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01dd0b8e338d97e8/Documentos/Scouts/Comisión Nacional de Scouts por los ODS/Coordinación Tribu Tierra/Insignias Yunga/"/>
    </mc:Choice>
  </mc:AlternateContent>
  <xr:revisionPtr revIDLastSave="56" documentId="14_{6CBDBA7C-A833-4F70-953F-7383F9A23CD0}" xr6:coauthVersionLast="47" xr6:coauthVersionMax="47" xr10:uidLastSave="{2F681311-910B-4212-8418-55E688EFE5DE}"/>
  <bookViews>
    <workbookView xWindow="-120" yWindow="-120" windowWidth="20730" windowHeight="11040" tabRatio="885" activeTab="8" xr2:uid="{00000000-000D-0000-FFFF-FFFF00000000}"/>
  </bookViews>
  <sheets>
    <sheet name="Agua" sheetId="1" r:id="rId1"/>
    <sheet name="Biodiversidad" sheetId="2" r:id="rId2"/>
    <sheet name="Bosques" sheetId="3" r:id="rId3"/>
    <sheet name="Cambio climático" sheetId="4" r:id="rId4"/>
    <sheet name="Energía" sheetId="11" r:id="rId5"/>
    <sheet name="Hambre" sheetId="5" r:id="rId6"/>
    <sheet name="Nutrición" sheetId="6" r:id="rId7"/>
    <sheet name="Océano" sheetId="7" r:id="rId8"/>
    <sheet name="Polinizadores" sheetId="10" r:id="rId9"/>
    <sheet name="Riesgos" sheetId="12" r:id="rId10"/>
    <sheet name="Seg.alimentaria" sheetId="8" r:id="rId11"/>
    <sheet name="Suelos" sheetId="9" r:id="rId1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<sst xmlns="http://schemas.openxmlformats.org/spreadsheetml/2006/main" count="597" uniqueCount="31">
  <si>
    <t>Asociacion Scout de Colombia</t>
  </si>
  <si>
    <t>Comision Nacional Mundo Mejor</t>
  </si>
  <si>
    <t>Seguimiento de evidencias YUNGA - Bosques</t>
  </si>
  <si>
    <t>Seguimiento de evidencias YUNGA - Agua</t>
  </si>
  <si>
    <t xml:space="preserve">       </t>
  </si>
  <si>
    <t>#</t>
  </si>
  <si>
    <t>Nombre</t>
  </si>
  <si>
    <t>Apellido</t>
  </si>
  <si>
    <t>Rama</t>
  </si>
  <si>
    <t>Grupo</t>
  </si>
  <si>
    <t>Region</t>
  </si>
  <si>
    <t>A</t>
  </si>
  <si>
    <t>B</t>
  </si>
  <si>
    <t>C</t>
  </si>
  <si>
    <t>D</t>
  </si>
  <si>
    <t>E</t>
  </si>
  <si>
    <t>Seguimiento de evidencias YUNGA - Biodiversidad</t>
  </si>
  <si>
    <t>Obligatoria</t>
  </si>
  <si>
    <t>Evidencia</t>
  </si>
  <si>
    <t>Actividad 1</t>
  </si>
  <si>
    <t>Actividad 2</t>
  </si>
  <si>
    <t>Actividad 3</t>
  </si>
  <si>
    <t>Seguimiento de evidencias YUNGA - Nutrición</t>
  </si>
  <si>
    <t>Seguimiento de evidencias YUNGA - Suelos</t>
  </si>
  <si>
    <t>Seguimiento de evidencias YUNGA - Polinizadores</t>
  </si>
  <si>
    <t>Seguimiento de evidencias YUNGA - Energía</t>
  </si>
  <si>
    <t>Seguimiento de evidencias YUNGA - Acabar con el hambre</t>
  </si>
  <si>
    <t>Seguimiento de evidencias YUNGA - El océano</t>
  </si>
  <si>
    <t xml:space="preserve">Seguimiento de evidencias YUNGA - La Seguridad Alimentaria y el Cambio Climático </t>
  </si>
  <si>
    <t>Seguimiento de evidencias YUNGA - Reducción de riesgos de catástrofes</t>
  </si>
  <si>
    <t>Seguimiento de evidencias YUNGA - Cambio climático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</si>
</sst>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color rgb="FF000000"/>
      <name val="Arial"/>
    </font>
    <font>
      <sz val="10"/>
      <name val="Calibri"/>
    </font>
    <font>
      <b/>
      <sz val="14"/>
      <name val="Calibri"/>
    </font>
    <font>
      <sz val="10"/>
      <name val="Arial"/>
    </font>
    <font>
      <b/>
      <sz val="10"/>
      <name val="Calibri"/>
    </font>
    <font>
      <b/>
      <sz val="11"/>
      <name val="Calibri"/>
    </font>
    <font>
      <b/>
      <sz val="14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3C78D8"/>
        <bgColor rgb="FF3C78D8"/>
      </patternFill>
    </fill>
    <fill>
      <patternFill patternType="solid">
        <fgColor rgb="FF93C47D"/>
        <bgColor rgb="FF93C47D"/>
      </patternFill>
    </fill>
    <fill>
      <patternFill patternType="solid">
        <fgColor rgb="FFE06666"/>
        <bgColor rgb="FFE06666"/>
      </patternFill>
    </fill>
    <fill>
      <patternFill patternType="solid">
        <fgColor rgb="FF76A5AF"/>
        <bgColor rgb="FF76A5AF"/>
      </patternFill>
    </fill>
    <fill>
      <patternFill patternType="solid">
        <fgColor rgb="FF8E7CC3"/>
        <bgColor rgb="FF8E7CC3"/>
      </patternFill>
    </fill>
    <fill>
      <patternFill patternType="solid">
        <fgColor rgb="FF6AA84F"/>
        <bgColor rgb="FF6AA84F"/>
      </patternFill>
    </fill>
    <fill>
      <patternFill patternType="solid">
        <fgColor rgb="FF45818E"/>
        <bgColor rgb="FF45818E"/>
      </patternFill>
    </fill>
    <fill>
      <patternFill patternType="solid">
        <fgColor rgb="FF6FA8DC"/>
        <bgColor rgb="FF6FA8DC"/>
      </patternFill>
    </fill>
    <fill>
      <patternFill patternType="solid">
        <fgColor rgb="FFF6B26B"/>
        <bgColor rgb="FFF6B26B"/>
      </patternFill>
    </fill>
    <fill>
      <patternFill patternType="solid">
        <fgColor rgb="FF3D85C6"/>
        <bgColor rgb="FF3D85C6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</fills>
  <borders count="17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1" xfId="0" applyFont="1" applyBorder="1"/>
    <xf numFmtId="0" fontId="3" fillId="0" borderId="1" xfId="0" applyFont="1" applyBorder="1"/>
    <xf numFmtId="0" fontId="1" fillId="0" borderId="10" xfId="0" applyFont="1" applyBorder="1"/>
    <xf numFmtId="0" fontId="3" fillId="0" borderId="10" xfId="0" applyFont="1" applyBorder="1"/>
    <xf numFmtId="0" fontId="4" fillId="2" borderId="13" xfId="0" applyFont="1" applyFill="1" applyBorder="1" applyAlignment="1">
      <alignment textRotation="45"/>
    </xf>
    <xf numFmtId="0" fontId="4" fillId="0" borderId="13" xfId="0" applyFont="1" applyBorder="1" applyAlignment="1">
      <alignment textRotation="45"/>
    </xf>
    <xf numFmtId="0" fontId="4" fillId="3" borderId="13" xfId="0" applyFont="1" applyFill="1" applyBorder="1" applyAlignment="1">
      <alignment textRotation="45"/>
    </xf>
    <xf numFmtId="0" fontId="4" fillId="4" borderId="13" xfId="0" applyFont="1" applyFill="1" applyBorder="1" applyAlignment="1">
      <alignment textRotation="45"/>
    </xf>
    <xf numFmtId="0" fontId="4" fillId="5" borderId="13" xfId="0" applyFont="1" applyFill="1" applyBorder="1" applyAlignment="1">
      <alignment textRotation="45"/>
    </xf>
    <xf numFmtId="0" fontId="4" fillId="6" borderId="13" xfId="0" applyFont="1" applyFill="1" applyBorder="1" applyAlignment="1">
      <alignment textRotation="45"/>
    </xf>
    <xf numFmtId="0" fontId="1" fillId="0" borderId="0" xfId="0" applyFont="1"/>
    <xf numFmtId="0" fontId="4" fillId="9" borderId="13" xfId="0" applyFont="1" applyFill="1" applyBorder="1" applyAlignment="1">
      <alignment textRotation="45"/>
    </xf>
    <xf numFmtId="0" fontId="4" fillId="7" borderId="13" xfId="0" applyFont="1" applyFill="1" applyBorder="1" applyAlignment="1">
      <alignment textRotation="45"/>
    </xf>
    <xf numFmtId="0" fontId="4" fillId="8" borderId="13" xfId="0" applyFont="1" applyFill="1" applyBorder="1" applyAlignment="1">
      <alignment textRotation="45"/>
    </xf>
    <xf numFmtId="0" fontId="4" fillId="10" borderId="13" xfId="0" applyFont="1" applyFill="1" applyBorder="1" applyAlignment="1">
      <alignment textRotation="45"/>
    </xf>
    <xf numFmtId="0" fontId="4" fillId="11" borderId="13" xfId="0" applyFont="1" applyFill="1" applyBorder="1" applyAlignment="1">
      <alignment textRotation="45"/>
    </xf>
    <xf numFmtId="0" fontId="4" fillId="12" borderId="13" xfId="0" applyFont="1" applyFill="1" applyBorder="1" applyAlignment="1">
      <alignment textRotation="45"/>
    </xf>
    <xf numFmtId="0" fontId="4" fillId="13" borderId="13" xfId="0" applyFont="1" applyFill="1" applyBorder="1" applyAlignment="1">
      <alignment textRotation="45"/>
    </xf>
    <xf numFmtId="0" fontId="1" fillId="0" borderId="14" xfId="0" applyFont="1" applyBorder="1"/>
    <xf numFmtId="0" fontId="3" fillId="0" borderId="14" xfId="0" applyFont="1" applyBorder="1"/>
    <xf numFmtId="0" fontId="0" fillId="0" borderId="6" xfId="0" applyBorder="1"/>
    <xf numFmtId="0" fontId="1" fillId="0" borderId="15" xfId="0" applyFont="1" applyBorder="1"/>
    <xf numFmtId="0" fontId="0" fillId="0" borderId="9" xfId="0" applyBorder="1"/>
    <xf numFmtId="0" fontId="5" fillId="3" borderId="0" xfId="0" applyFont="1" applyFill="1" applyAlignment="1">
      <alignment horizontal="center"/>
    </xf>
    <xf numFmtId="0" fontId="0" fillId="0" borderId="0" xfId="0"/>
    <xf numFmtId="0" fontId="5" fillId="4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5" fillId="6" borderId="0" xfId="0" applyFont="1" applyFill="1" applyAlignment="1">
      <alignment horizontal="center"/>
    </xf>
    <xf numFmtId="0" fontId="4" fillId="0" borderId="11" xfId="0" applyFont="1" applyBorder="1" applyAlignment="1">
      <alignment textRotation="45"/>
    </xf>
    <xf numFmtId="0" fontId="3" fillId="0" borderId="12" xfId="0" applyFont="1" applyBorder="1"/>
    <xf numFmtId="0" fontId="1" fillId="0" borderId="2" xfId="0" applyFont="1" applyBorder="1" applyAlignment="1">
      <alignment horizontal="center"/>
    </xf>
    <xf numFmtId="0" fontId="3" fillId="0" borderId="7" xfId="0" applyFont="1" applyBorder="1"/>
    <xf numFmtId="0" fontId="3" fillId="0" borderId="8" xfId="0" applyFont="1" applyBorder="1"/>
    <xf numFmtId="0" fontId="5" fillId="2" borderId="0" xfId="0" applyFont="1" applyFill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3" fillId="0" borderId="14" xfId="0" applyFont="1" applyBorder="1"/>
    <xf numFmtId="0" fontId="3" fillId="0" borderId="16" xfId="0" applyFont="1" applyBorder="1"/>
    <xf numFmtId="0" fontId="6" fillId="0" borderId="3" xfId="0" applyFont="1" applyBorder="1" applyAlignment="1">
      <alignment horizontal="center"/>
    </xf>
    <xf numFmtId="0" fontId="5" fillId="9" borderId="0" xfId="0" applyFont="1" applyFill="1" applyAlignment="1">
      <alignment horizontal="center"/>
    </xf>
    <xf numFmtId="0" fontId="5" fillId="10" borderId="0" xfId="0" applyFont="1" applyFill="1" applyAlignment="1">
      <alignment horizontal="center"/>
    </xf>
    <xf numFmtId="0" fontId="5" fillId="7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0" fontId="5" fillId="13" borderId="0" xfId="0" applyFont="1" applyFill="1" applyAlignment="1">
      <alignment horizontal="center"/>
    </xf>
    <xf numFmtId="0" fontId="5" fillId="1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29658</xdr:colOff>
      <xdr:row>0</xdr:row>
      <xdr:rowOff>85725</xdr:rowOff>
    </xdr:from>
    <xdr:ext cx="684000" cy="6840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983" y="85725"/>
          <a:ext cx="684000" cy="684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19049</xdr:colOff>
      <xdr:row>0</xdr:row>
      <xdr:rowOff>85725</xdr:rowOff>
    </xdr:from>
    <xdr:ext cx="684000" cy="684000"/>
    <xdr:pic>
      <xdr:nvPicPr>
        <xdr:cNvPr id="3" name="image4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5399" y="85725"/>
          <a:ext cx="684000" cy="684000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552448</xdr:colOff>
      <xdr:row>0</xdr:row>
      <xdr:rowOff>104774</xdr:rowOff>
    </xdr:from>
    <xdr:ext cx="2414119" cy="684000"/>
    <xdr:pic>
      <xdr:nvPicPr>
        <xdr:cNvPr id="4" name="image5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810748" y="104774"/>
          <a:ext cx="2414119" cy="68400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19042</xdr:colOff>
      <xdr:row>0</xdr:row>
      <xdr:rowOff>85402</xdr:rowOff>
    </xdr:from>
    <xdr:ext cx="661941" cy="684000"/>
    <xdr:pic>
      <xdr:nvPicPr>
        <xdr:cNvPr id="5" name="image4.jpg">
          <a:extLst>
            <a:ext uri="{FF2B5EF4-FFF2-40B4-BE49-F238E27FC236}">
              <a16:creationId xmlns:a16="http://schemas.microsoft.com/office/drawing/2014/main" id="{8DC4442A-BB20-4B83-8CC0-57A1084BB08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5392" y="85402"/>
          <a:ext cx="661941" cy="684000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552442</xdr:colOff>
      <xdr:row>0</xdr:row>
      <xdr:rowOff>94927</xdr:rowOff>
    </xdr:from>
    <xdr:ext cx="2414121" cy="684000"/>
    <xdr:pic>
      <xdr:nvPicPr>
        <xdr:cNvPr id="6" name="image5.png">
          <a:extLst>
            <a:ext uri="{FF2B5EF4-FFF2-40B4-BE49-F238E27FC236}">
              <a16:creationId xmlns:a16="http://schemas.microsoft.com/office/drawing/2014/main" id="{ADCFB35E-9553-46D9-B9B4-A6839BE9413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10742" y="94927"/>
          <a:ext cx="2414121" cy="684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14064</xdr:colOff>
      <xdr:row>0</xdr:row>
      <xdr:rowOff>104775</xdr:rowOff>
    </xdr:from>
    <xdr:to>
      <xdr:col>1</xdr:col>
      <xdr:colOff>688355</xdr:colOff>
      <xdr:row>3</xdr:row>
      <xdr:rowOff>180975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C18F4AD-5C57-4246-A731-C3975170E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28389" y="104775"/>
          <a:ext cx="674291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19042</xdr:colOff>
      <xdr:row>0</xdr:row>
      <xdr:rowOff>85402</xdr:rowOff>
    </xdr:from>
    <xdr:ext cx="661941" cy="684000"/>
    <xdr:pic>
      <xdr:nvPicPr>
        <xdr:cNvPr id="5" name="image4.jpg">
          <a:extLst>
            <a:ext uri="{FF2B5EF4-FFF2-40B4-BE49-F238E27FC236}">
              <a16:creationId xmlns:a16="http://schemas.microsoft.com/office/drawing/2014/main" id="{E3ABF9BF-247A-4ACD-A84C-A48FF3A3F94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5392" y="85402"/>
          <a:ext cx="661941" cy="684000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542917</xdr:colOff>
      <xdr:row>0</xdr:row>
      <xdr:rowOff>94927</xdr:rowOff>
    </xdr:from>
    <xdr:ext cx="2414121" cy="684000"/>
    <xdr:pic>
      <xdr:nvPicPr>
        <xdr:cNvPr id="6" name="image5.png">
          <a:extLst>
            <a:ext uri="{FF2B5EF4-FFF2-40B4-BE49-F238E27FC236}">
              <a16:creationId xmlns:a16="http://schemas.microsoft.com/office/drawing/2014/main" id="{F69E934A-A31B-4744-AB22-01E59F5EFAF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01217" y="94927"/>
          <a:ext cx="2414121" cy="684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9525</xdr:colOff>
      <xdr:row>0</xdr:row>
      <xdr:rowOff>102598</xdr:rowOff>
    </xdr:from>
    <xdr:to>
      <xdr:col>1</xdr:col>
      <xdr:colOff>731525</xdr:colOff>
      <xdr:row>3</xdr:row>
      <xdr:rowOff>180975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975FFEE-3991-425A-B0FF-CAB64CC5D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23850" y="102598"/>
          <a:ext cx="722000" cy="678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19042</xdr:colOff>
      <xdr:row>0</xdr:row>
      <xdr:rowOff>85402</xdr:rowOff>
    </xdr:from>
    <xdr:ext cx="661941" cy="684000"/>
    <xdr:pic>
      <xdr:nvPicPr>
        <xdr:cNvPr id="5" name="image4.jpg">
          <a:extLst>
            <a:ext uri="{FF2B5EF4-FFF2-40B4-BE49-F238E27FC236}">
              <a16:creationId xmlns:a16="http://schemas.microsoft.com/office/drawing/2014/main" id="{6FC816EA-BF02-45F4-8757-B497338A781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5392" y="85402"/>
          <a:ext cx="661941" cy="684000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542917</xdr:colOff>
      <xdr:row>0</xdr:row>
      <xdr:rowOff>85402</xdr:rowOff>
    </xdr:from>
    <xdr:ext cx="2414121" cy="684000"/>
    <xdr:pic>
      <xdr:nvPicPr>
        <xdr:cNvPr id="6" name="image5.png">
          <a:extLst>
            <a:ext uri="{FF2B5EF4-FFF2-40B4-BE49-F238E27FC236}">
              <a16:creationId xmlns:a16="http://schemas.microsoft.com/office/drawing/2014/main" id="{5738AEED-F3BF-46BA-905C-304814C84D6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01217" y="85402"/>
          <a:ext cx="2414121" cy="684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9525</xdr:colOff>
      <xdr:row>0</xdr:row>
      <xdr:rowOff>104775</xdr:rowOff>
    </xdr:from>
    <xdr:to>
      <xdr:col>1</xdr:col>
      <xdr:colOff>693525</xdr:colOff>
      <xdr:row>3</xdr:row>
      <xdr:rowOff>180975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8463ACB-F61C-4618-9B49-C2E11D5DA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23850" y="104775"/>
          <a:ext cx="6840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27574</xdr:colOff>
      <xdr:row>0</xdr:row>
      <xdr:rowOff>95251</xdr:rowOff>
    </xdr:from>
    <xdr:ext cx="684000" cy="684000"/>
    <xdr:pic>
      <xdr:nvPicPr>
        <xdr:cNvPr id="10" name="image4.jpg">
          <a:extLst>
            <a:ext uri="{FF2B5EF4-FFF2-40B4-BE49-F238E27FC236}">
              <a16:creationId xmlns:a16="http://schemas.microsoft.com/office/drawing/2014/main" id="{5E3482F1-EDE1-4A01-B8A8-818ACD4E7CD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03924" y="95251"/>
          <a:ext cx="684000" cy="684000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571497</xdr:colOff>
      <xdr:row>0</xdr:row>
      <xdr:rowOff>114300</xdr:rowOff>
    </xdr:from>
    <xdr:ext cx="2414119" cy="684000"/>
    <xdr:pic>
      <xdr:nvPicPr>
        <xdr:cNvPr id="11" name="image5.png">
          <a:extLst>
            <a:ext uri="{FF2B5EF4-FFF2-40B4-BE49-F238E27FC236}">
              <a16:creationId xmlns:a16="http://schemas.microsoft.com/office/drawing/2014/main" id="{DCF595B7-C956-40BE-9ECB-5ABD71F3D3A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29797" y="114300"/>
          <a:ext cx="2414119" cy="684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28574</xdr:colOff>
      <xdr:row>0</xdr:row>
      <xdr:rowOff>104927</xdr:rowOff>
    </xdr:from>
    <xdr:to>
      <xdr:col>1</xdr:col>
      <xdr:colOff>722602</xdr:colOff>
      <xdr:row>3</xdr:row>
      <xdr:rowOff>180975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B67EBD91-65A0-4393-BDCF-8B55CE867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899" y="104927"/>
          <a:ext cx="694028" cy="676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9517</xdr:colOff>
      <xdr:row>0</xdr:row>
      <xdr:rowOff>106279</xdr:rowOff>
    </xdr:from>
    <xdr:ext cx="661941" cy="661941"/>
    <xdr:pic>
      <xdr:nvPicPr>
        <xdr:cNvPr id="6" name="image4.jpg">
          <a:extLst>
            <a:ext uri="{FF2B5EF4-FFF2-40B4-BE49-F238E27FC236}">
              <a16:creationId xmlns:a16="http://schemas.microsoft.com/office/drawing/2014/main" id="{381063AE-99C2-4409-99A3-B3B670410E6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9553" y="106279"/>
          <a:ext cx="661941" cy="661941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542917</xdr:colOff>
      <xdr:row>0</xdr:row>
      <xdr:rowOff>104775</xdr:rowOff>
    </xdr:from>
    <xdr:ext cx="2414121" cy="684000"/>
    <xdr:pic>
      <xdr:nvPicPr>
        <xdr:cNvPr id="7" name="image5.png">
          <a:extLst>
            <a:ext uri="{FF2B5EF4-FFF2-40B4-BE49-F238E27FC236}">
              <a16:creationId xmlns:a16="http://schemas.microsoft.com/office/drawing/2014/main" id="{241A75AA-3C84-41B6-8897-08EFE941621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01217" y="104775"/>
          <a:ext cx="2414121" cy="684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12692</xdr:colOff>
      <xdr:row>0</xdr:row>
      <xdr:rowOff>114623</xdr:rowOff>
    </xdr:from>
    <xdr:to>
      <xdr:col>1</xdr:col>
      <xdr:colOff>696692</xdr:colOff>
      <xdr:row>3</xdr:row>
      <xdr:rowOff>190500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F3D2A46-BA8F-4377-B2E8-53BD009BC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27017" y="114623"/>
          <a:ext cx="684000" cy="675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9517</xdr:colOff>
      <xdr:row>0</xdr:row>
      <xdr:rowOff>105956</xdr:rowOff>
    </xdr:from>
    <xdr:ext cx="661941" cy="661941"/>
    <xdr:pic>
      <xdr:nvPicPr>
        <xdr:cNvPr id="6" name="image4.jpg">
          <a:extLst>
            <a:ext uri="{FF2B5EF4-FFF2-40B4-BE49-F238E27FC236}">
              <a16:creationId xmlns:a16="http://schemas.microsoft.com/office/drawing/2014/main" id="{0BE47741-12AC-464E-9442-2C423807DEB3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85867" y="105956"/>
          <a:ext cx="661941" cy="661941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552442</xdr:colOff>
      <xdr:row>0</xdr:row>
      <xdr:rowOff>94927</xdr:rowOff>
    </xdr:from>
    <xdr:ext cx="2414121" cy="684000"/>
    <xdr:pic>
      <xdr:nvPicPr>
        <xdr:cNvPr id="7" name="image5.png">
          <a:extLst>
            <a:ext uri="{FF2B5EF4-FFF2-40B4-BE49-F238E27FC236}">
              <a16:creationId xmlns:a16="http://schemas.microsoft.com/office/drawing/2014/main" id="{98F43FA2-137A-4413-A6FB-64341623DE3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10742" y="94927"/>
          <a:ext cx="2414121" cy="684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19050</xdr:colOff>
      <xdr:row>0</xdr:row>
      <xdr:rowOff>104775</xdr:rowOff>
    </xdr:from>
    <xdr:to>
      <xdr:col>1</xdr:col>
      <xdr:colOff>703050</xdr:colOff>
      <xdr:row>3</xdr:row>
      <xdr:rowOff>180975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3DE35333-E487-4345-8B68-BB02E2EE9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33375" y="104775"/>
          <a:ext cx="6840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19035</xdr:colOff>
      <xdr:row>0</xdr:row>
      <xdr:rowOff>105956</xdr:rowOff>
    </xdr:from>
    <xdr:ext cx="661941" cy="661941"/>
    <xdr:pic>
      <xdr:nvPicPr>
        <xdr:cNvPr id="6" name="image4.jpg">
          <a:extLst>
            <a:ext uri="{FF2B5EF4-FFF2-40B4-BE49-F238E27FC236}">
              <a16:creationId xmlns:a16="http://schemas.microsoft.com/office/drawing/2014/main" id="{A3257867-B7BF-41E7-8528-0A3F6B2204B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95385" y="105956"/>
          <a:ext cx="661941" cy="661941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542910</xdr:colOff>
      <xdr:row>0</xdr:row>
      <xdr:rowOff>94927</xdr:rowOff>
    </xdr:from>
    <xdr:ext cx="2414121" cy="684000"/>
    <xdr:pic>
      <xdr:nvPicPr>
        <xdr:cNvPr id="7" name="image5.png">
          <a:extLst>
            <a:ext uri="{FF2B5EF4-FFF2-40B4-BE49-F238E27FC236}">
              <a16:creationId xmlns:a16="http://schemas.microsoft.com/office/drawing/2014/main" id="{A86C7EF0-F56F-43B9-A695-A3A125CD2BE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01210" y="94927"/>
          <a:ext cx="2414121" cy="684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47617</xdr:colOff>
      <xdr:row>0</xdr:row>
      <xdr:rowOff>104775</xdr:rowOff>
    </xdr:from>
    <xdr:to>
      <xdr:col>1</xdr:col>
      <xdr:colOff>732263</xdr:colOff>
      <xdr:row>3</xdr:row>
      <xdr:rowOff>180975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52F12FA-3782-4711-873D-49B8B7002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61942" y="104775"/>
          <a:ext cx="684646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19033</xdr:colOff>
      <xdr:row>0</xdr:row>
      <xdr:rowOff>94926</xdr:rowOff>
    </xdr:from>
    <xdr:ext cx="661941" cy="684000"/>
    <xdr:pic>
      <xdr:nvPicPr>
        <xdr:cNvPr id="5" name="image4.jpg">
          <a:extLst>
            <a:ext uri="{FF2B5EF4-FFF2-40B4-BE49-F238E27FC236}">
              <a16:creationId xmlns:a16="http://schemas.microsoft.com/office/drawing/2014/main" id="{DB4E99A1-1E43-4D0C-919C-5BB8AC0BEC7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5383" y="94926"/>
          <a:ext cx="661941" cy="684000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542908</xdr:colOff>
      <xdr:row>0</xdr:row>
      <xdr:rowOff>94926</xdr:rowOff>
    </xdr:from>
    <xdr:ext cx="2414121" cy="684000"/>
    <xdr:pic>
      <xdr:nvPicPr>
        <xdr:cNvPr id="6" name="image5.png">
          <a:extLst>
            <a:ext uri="{FF2B5EF4-FFF2-40B4-BE49-F238E27FC236}">
              <a16:creationId xmlns:a16="http://schemas.microsoft.com/office/drawing/2014/main" id="{3F588D05-A9F9-4580-A1A3-2B194F4B39A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01208" y="94926"/>
          <a:ext cx="2414121" cy="684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19042</xdr:colOff>
      <xdr:row>0</xdr:row>
      <xdr:rowOff>95250</xdr:rowOff>
    </xdr:from>
    <xdr:to>
      <xdr:col>1</xdr:col>
      <xdr:colOff>704309</xdr:colOff>
      <xdr:row>3</xdr:row>
      <xdr:rowOff>171450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A1DF04D-EFC3-4658-A557-CDE21B55B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33367" y="95250"/>
          <a:ext cx="685267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9517</xdr:colOff>
      <xdr:row>0</xdr:row>
      <xdr:rowOff>94927</xdr:rowOff>
    </xdr:from>
    <xdr:ext cx="661941" cy="684000"/>
    <xdr:pic>
      <xdr:nvPicPr>
        <xdr:cNvPr id="5" name="image4.jpg">
          <a:extLst>
            <a:ext uri="{FF2B5EF4-FFF2-40B4-BE49-F238E27FC236}">
              <a16:creationId xmlns:a16="http://schemas.microsoft.com/office/drawing/2014/main" id="{538B76C8-8134-4E20-B986-7570E6C294E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85867" y="94927"/>
          <a:ext cx="661941" cy="684000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552442</xdr:colOff>
      <xdr:row>0</xdr:row>
      <xdr:rowOff>94927</xdr:rowOff>
    </xdr:from>
    <xdr:ext cx="2414121" cy="684000"/>
    <xdr:pic>
      <xdr:nvPicPr>
        <xdr:cNvPr id="6" name="image5.png">
          <a:extLst>
            <a:ext uri="{FF2B5EF4-FFF2-40B4-BE49-F238E27FC236}">
              <a16:creationId xmlns:a16="http://schemas.microsoft.com/office/drawing/2014/main" id="{0142BD77-E9B1-47BF-B40D-A91E4375E5D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10742" y="94927"/>
          <a:ext cx="2414121" cy="684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19050</xdr:colOff>
      <xdr:row>0</xdr:row>
      <xdr:rowOff>104775</xdr:rowOff>
    </xdr:from>
    <xdr:to>
      <xdr:col>1</xdr:col>
      <xdr:colOff>706280</xdr:colOff>
      <xdr:row>3</xdr:row>
      <xdr:rowOff>180975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AAA4F72-8A02-49B0-8190-0172AF858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33375" y="104775"/>
          <a:ext cx="68723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19042</xdr:colOff>
      <xdr:row>0</xdr:row>
      <xdr:rowOff>85402</xdr:rowOff>
    </xdr:from>
    <xdr:ext cx="661941" cy="684000"/>
    <xdr:pic>
      <xdr:nvPicPr>
        <xdr:cNvPr id="5" name="image4.jpg">
          <a:extLst>
            <a:ext uri="{FF2B5EF4-FFF2-40B4-BE49-F238E27FC236}">
              <a16:creationId xmlns:a16="http://schemas.microsoft.com/office/drawing/2014/main" id="{BD3DB0F3-A658-4479-B1C0-F2DE91AEFAB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5392" y="85402"/>
          <a:ext cx="661941" cy="684000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552442</xdr:colOff>
      <xdr:row>0</xdr:row>
      <xdr:rowOff>94927</xdr:rowOff>
    </xdr:from>
    <xdr:ext cx="2414121" cy="684000"/>
    <xdr:pic>
      <xdr:nvPicPr>
        <xdr:cNvPr id="6" name="image5.png">
          <a:extLst>
            <a:ext uri="{FF2B5EF4-FFF2-40B4-BE49-F238E27FC236}">
              <a16:creationId xmlns:a16="http://schemas.microsoft.com/office/drawing/2014/main" id="{2747EDA4-428B-47BF-9F81-CE3F2259CDD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10742" y="94927"/>
          <a:ext cx="2414121" cy="684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9525</xdr:colOff>
      <xdr:row>0</xdr:row>
      <xdr:rowOff>104775</xdr:rowOff>
    </xdr:from>
    <xdr:to>
      <xdr:col>1</xdr:col>
      <xdr:colOff>693525</xdr:colOff>
      <xdr:row>3</xdr:row>
      <xdr:rowOff>180975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AA6E972-D98A-444C-9225-2E00A4723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23850" y="104775"/>
          <a:ext cx="6840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28567</xdr:colOff>
      <xdr:row>0</xdr:row>
      <xdr:rowOff>85402</xdr:rowOff>
    </xdr:from>
    <xdr:ext cx="661941" cy="684000"/>
    <xdr:pic>
      <xdr:nvPicPr>
        <xdr:cNvPr id="6" name="image4.jpg">
          <a:extLst>
            <a:ext uri="{FF2B5EF4-FFF2-40B4-BE49-F238E27FC236}">
              <a16:creationId xmlns:a16="http://schemas.microsoft.com/office/drawing/2014/main" id="{E320D5C3-5D04-4595-8CDA-1D14F126D7F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4917" y="85402"/>
          <a:ext cx="661941" cy="684000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542917</xdr:colOff>
      <xdr:row>0</xdr:row>
      <xdr:rowOff>94927</xdr:rowOff>
    </xdr:from>
    <xdr:ext cx="2414121" cy="684000"/>
    <xdr:pic>
      <xdr:nvPicPr>
        <xdr:cNvPr id="7" name="image5.png">
          <a:extLst>
            <a:ext uri="{FF2B5EF4-FFF2-40B4-BE49-F238E27FC236}">
              <a16:creationId xmlns:a16="http://schemas.microsoft.com/office/drawing/2014/main" id="{2A582D1B-AFCF-45B1-8AE3-261AC2EBE7B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01217" y="94927"/>
          <a:ext cx="2414121" cy="684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11027</xdr:colOff>
      <xdr:row>0</xdr:row>
      <xdr:rowOff>104775</xdr:rowOff>
    </xdr:from>
    <xdr:to>
      <xdr:col>1</xdr:col>
      <xdr:colOff>695027</xdr:colOff>
      <xdr:row>3</xdr:row>
      <xdr:rowOff>180975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E459036-D4B9-4D13-88BD-310427C76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25352" y="104775"/>
          <a:ext cx="6840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T1005"/>
  <sheetViews>
    <sheetView zoomScaleNormal="100" workbookViewId="0">
      <selection activeCell="E11" sqref="E11"/>
    </sheetView>
  </sheetViews>
  <sheetFormatPr baseColWidth="10" defaultColWidth="14.42578125" defaultRowHeight="15.75" customHeight="1" x14ac:dyDescent="0.2"/>
  <cols>
    <col min="1" max="1" width="4.7109375" customWidth="1"/>
    <col min="7" max="46" width="8.85546875" customWidth="1"/>
  </cols>
  <sheetData>
    <row r="1" spans="1:46" ht="15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</row>
    <row r="2" spans="1:46" ht="15.75" customHeight="1" x14ac:dyDescent="0.3">
      <c r="B2" s="31"/>
      <c r="C2" s="31"/>
      <c r="D2" s="35" t="s">
        <v>0</v>
      </c>
      <c r="E2" s="36"/>
      <c r="F2" s="36"/>
      <c r="G2" s="36"/>
      <c r="H2" s="36"/>
      <c r="I2" s="36"/>
      <c r="J2" s="36"/>
      <c r="K2" s="36"/>
      <c r="L2" s="36"/>
      <c r="M2" s="36"/>
      <c r="N2" s="36"/>
      <c r="O2" s="37"/>
      <c r="P2" s="2"/>
      <c r="Q2" s="2"/>
      <c r="R2" s="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46" ht="15.75" customHeight="1" x14ac:dyDescent="0.3">
      <c r="A3" s="1"/>
      <c r="B3" s="32"/>
      <c r="C3" s="32"/>
      <c r="D3" s="35" t="s">
        <v>1</v>
      </c>
      <c r="E3" s="36"/>
      <c r="F3" s="36"/>
      <c r="G3" s="36"/>
      <c r="H3" s="36"/>
      <c r="I3" s="36"/>
      <c r="J3" s="36"/>
      <c r="K3" s="36"/>
      <c r="L3" s="36"/>
      <c r="M3" s="36"/>
      <c r="N3" s="36"/>
      <c r="O3" s="37"/>
      <c r="P3" s="2"/>
      <c r="Q3" s="2"/>
      <c r="R3" s="2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</row>
    <row r="4" spans="1:46" ht="15.75" customHeight="1" x14ac:dyDescent="0.3">
      <c r="A4" s="1"/>
      <c r="B4" s="33"/>
      <c r="C4" s="33"/>
      <c r="D4" s="35" t="s">
        <v>3</v>
      </c>
      <c r="E4" s="36"/>
      <c r="F4" s="36"/>
      <c r="G4" s="36"/>
      <c r="H4" s="36"/>
      <c r="I4" s="36"/>
      <c r="J4" s="36"/>
      <c r="K4" s="36"/>
      <c r="L4" s="36"/>
      <c r="M4" s="36"/>
      <c r="N4" s="36"/>
      <c r="O4" s="37"/>
      <c r="P4" s="2"/>
      <c r="Q4" s="2"/>
      <c r="R4" s="2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</row>
    <row r="5" spans="1:46" ht="15.75" customHeight="1" x14ac:dyDescent="0.2">
      <c r="A5" s="3"/>
      <c r="B5" s="3" t="s">
        <v>4</v>
      </c>
      <c r="C5" s="3"/>
      <c r="D5" s="3"/>
      <c r="E5" s="3"/>
      <c r="F5" s="4"/>
      <c r="G5" s="4"/>
      <c r="H5" s="4"/>
      <c r="I5" s="4"/>
      <c r="J5" s="4"/>
      <c r="K5" s="4"/>
      <c r="L5" s="4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</row>
    <row r="6" spans="1:46" ht="15" x14ac:dyDescent="0.25">
      <c r="A6" s="29" t="s">
        <v>5</v>
      </c>
      <c r="B6" s="29" t="s">
        <v>6</v>
      </c>
      <c r="C6" s="29" t="s">
        <v>7</v>
      </c>
      <c r="D6" s="29" t="s">
        <v>8</v>
      </c>
      <c r="E6" s="29" t="s">
        <v>9</v>
      </c>
      <c r="F6" s="29" t="s">
        <v>10</v>
      </c>
      <c r="G6" s="34" t="s">
        <v>11</v>
      </c>
      <c r="H6" s="25"/>
      <c r="I6" s="25"/>
      <c r="J6" s="25"/>
      <c r="K6" s="25"/>
      <c r="L6" s="25"/>
      <c r="M6" s="25"/>
      <c r="N6" s="25"/>
      <c r="O6" s="25"/>
      <c r="P6" s="24" t="s">
        <v>12</v>
      </c>
      <c r="Q6" s="25"/>
      <c r="R6" s="25"/>
      <c r="S6" s="25"/>
      <c r="T6" s="25"/>
      <c r="U6" s="25"/>
      <c r="V6" s="25"/>
      <c r="W6" s="25"/>
      <c r="X6" s="26" t="s">
        <v>13</v>
      </c>
      <c r="Y6" s="25"/>
      <c r="Z6" s="25"/>
      <c r="AA6" s="25"/>
      <c r="AB6" s="25"/>
      <c r="AC6" s="25"/>
      <c r="AD6" s="25"/>
      <c r="AE6" s="25"/>
      <c r="AF6" s="27" t="s">
        <v>14</v>
      </c>
      <c r="AG6" s="25"/>
      <c r="AH6" s="25"/>
      <c r="AI6" s="25"/>
      <c r="AJ6" s="25"/>
      <c r="AK6" s="25"/>
      <c r="AL6" s="25"/>
      <c r="AM6" s="25"/>
      <c r="AN6" s="28" t="s">
        <v>15</v>
      </c>
      <c r="AO6" s="25"/>
      <c r="AP6" s="25"/>
      <c r="AQ6" s="25"/>
      <c r="AR6" s="25"/>
      <c r="AS6" s="25"/>
      <c r="AT6" s="25"/>
    </row>
    <row r="7" spans="1:46" ht="42.75" x14ac:dyDescent="0.2">
      <c r="A7" s="30"/>
      <c r="B7" s="30"/>
      <c r="C7" s="30"/>
      <c r="D7" s="30"/>
      <c r="E7" s="30"/>
      <c r="F7" s="30"/>
      <c r="G7" s="5" t="s">
        <v>17</v>
      </c>
      <c r="H7" s="6" t="s">
        <v>18</v>
      </c>
      <c r="I7" s="5" t="s">
        <v>19</v>
      </c>
      <c r="J7" s="6" t="s">
        <v>18</v>
      </c>
      <c r="K7" s="5" t="s">
        <v>20</v>
      </c>
      <c r="L7" s="6" t="s">
        <v>18</v>
      </c>
      <c r="M7" s="5" t="s">
        <v>21</v>
      </c>
      <c r="N7" s="6" t="s">
        <v>18</v>
      </c>
      <c r="O7" s="7" t="s">
        <v>17</v>
      </c>
      <c r="P7" s="6" t="s">
        <v>18</v>
      </c>
      <c r="Q7" s="7" t="s">
        <v>19</v>
      </c>
      <c r="R7" s="6" t="s">
        <v>18</v>
      </c>
      <c r="S7" s="7" t="s">
        <v>20</v>
      </c>
      <c r="T7" s="6" t="s">
        <v>18</v>
      </c>
      <c r="U7" s="7" t="s">
        <v>21</v>
      </c>
      <c r="V7" s="6" t="s">
        <v>18</v>
      </c>
      <c r="W7" s="8" t="s">
        <v>17</v>
      </c>
      <c r="X7" s="6" t="s">
        <v>18</v>
      </c>
      <c r="Y7" s="8" t="s">
        <v>19</v>
      </c>
      <c r="Z7" s="6" t="s">
        <v>18</v>
      </c>
      <c r="AA7" s="8" t="s">
        <v>20</v>
      </c>
      <c r="AB7" s="6" t="s">
        <v>18</v>
      </c>
      <c r="AC7" s="8" t="s">
        <v>21</v>
      </c>
      <c r="AD7" s="6" t="s">
        <v>18</v>
      </c>
      <c r="AE7" s="9" t="s">
        <v>17</v>
      </c>
      <c r="AF7" s="6" t="s">
        <v>18</v>
      </c>
      <c r="AG7" s="9" t="s">
        <v>19</v>
      </c>
      <c r="AH7" s="6" t="s">
        <v>18</v>
      </c>
      <c r="AI7" s="9" t="s">
        <v>20</v>
      </c>
      <c r="AJ7" s="6" t="s">
        <v>18</v>
      </c>
      <c r="AK7" s="9" t="s">
        <v>21</v>
      </c>
      <c r="AL7" s="6" t="s">
        <v>18</v>
      </c>
      <c r="AM7" s="10" t="s">
        <v>17</v>
      </c>
      <c r="AN7" s="6" t="s">
        <v>18</v>
      </c>
      <c r="AO7" s="10" t="s">
        <v>19</v>
      </c>
      <c r="AP7" s="6" t="s">
        <v>18</v>
      </c>
      <c r="AQ7" s="10" t="s">
        <v>20</v>
      </c>
      <c r="AR7" s="6" t="s">
        <v>18</v>
      </c>
      <c r="AS7" s="10" t="s">
        <v>21</v>
      </c>
      <c r="AT7" s="6" t="s">
        <v>18</v>
      </c>
    </row>
    <row r="8" spans="1:46" ht="15.75" customHeight="1" x14ac:dyDescent="0.2">
      <c r="A8" s="11">
        <v>1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</row>
    <row r="9" spans="1:46" ht="15.75" customHeight="1" x14ac:dyDescent="0.2">
      <c r="A9" s="11">
        <v>2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</row>
    <row r="10" spans="1:46" ht="15.75" customHeight="1" x14ac:dyDescent="0.2">
      <c r="A10" s="11">
        <v>3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</row>
    <row r="11" spans="1:46" ht="15.75" customHeight="1" x14ac:dyDescent="0.2">
      <c r="A11" s="11">
        <v>4</v>
      </c>
      <c r="B11" s="11"/>
      <c r="C11" s="11"/>
      <c r="D11" s="11"/>
      <c r="E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</row>
    <row r="12" spans="1:46" ht="15.75" customHeight="1" x14ac:dyDescent="0.2">
      <c r="A12" s="11">
        <v>5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</row>
    <row r="13" spans="1:46" ht="15.75" customHeight="1" x14ac:dyDescent="0.2">
      <c r="A13" s="11">
        <v>6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</row>
    <row r="14" spans="1:46" ht="15.75" customHeight="1" x14ac:dyDescent="0.2">
      <c r="A14" s="11">
        <v>7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</row>
    <row r="15" spans="1:46" ht="15.75" customHeight="1" x14ac:dyDescent="0.2">
      <c r="A15" s="11">
        <v>8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</row>
    <row r="16" spans="1:46" ht="15.75" customHeight="1" x14ac:dyDescent="0.2">
      <c r="A16" s="11">
        <v>9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</row>
    <row r="17" spans="1:46" ht="15.75" customHeight="1" x14ac:dyDescent="0.2">
      <c r="A17" s="11">
        <v>10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</row>
    <row r="18" spans="1:46" ht="15.75" customHeight="1" x14ac:dyDescent="0.2">
      <c r="A18" s="11">
        <v>11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5.75" customHeight="1" x14ac:dyDescent="0.2">
      <c r="A19" s="11">
        <v>12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</row>
    <row r="20" spans="1:46" ht="15.75" customHeight="1" x14ac:dyDescent="0.2">
      <c r="A20" s="11">
        <v>13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</row>
    <row r="21" spans="1:46" ht="15.75" customHeight="1" x14ac:dyDescent="0.2">
      <c r="A21" s="11">
        <v>14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</row>
    <row r="22" spans="1:46" ht="15.75" customHeight="1" x14ac:dyDescent="0.2">
      <c r="A22" s="11">
        <v>15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</row>
    <row r="23" spans="1:46" ht="15.75" customHeight="1" x14ac:dyDescent="0.2">
      <c r="A23" s="11">
        <v>16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</row>
    <row r="24" spans="1:46" ht="12.75" x14ac:dyDescent="0.2">
      <c r="A24" s="11">
        <v>17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</row>
    <row r="25" spans="1:46" ht="12.75" x14ac:dyDescent="0.2">
      <c r="A25" s="11">
        <v>18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</row>
    <row r="26" spans="1:46" ht="12.75" x14ac:dyDescent="0.2">
      <c r="A26" s="11">
        <v>19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</row>
    <row r="27" spans="1:46" ht="12.75" x14ac:dyDescent="0.2">
      <c r="A27" s="11">
        <v>20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</row>
    <row r="28" spans="1:46" ht="12.75" x14ac:dyDescent="0.2">
      <c r="A28" s="11">
        <v>21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</row>
    <row r="29" spans="1:46" ht="12.75" x14ac:dyDescent="0.2">
      <c r="A29" s="11">
        <v>22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</row>
    <row r="30" spans="1:46" ht="12.75" x14ac:dyDescent="0.2">
      <c r="A30" s="11">
        <v>23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</row>
    <row r="31" spans="1:46" ht="12.75" x14ac:dyDescent="0.2">
      <c r="A31" s="11">
        <v>24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</row>
    <row r="32" spans="1:46" ht="12.75" x14ac:dyDescent="0.2">
      <c r="A32" s="11">
        <v>25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</row>
    <row r="33" spans="1:46" ht="12.75" x14ac:dyDescent="0.2">
      <c r="A33" s="11">
        <v>26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</row>
    <row r="34" spans="1:46" ht="12.75" x14ac:dyDescent="0.2">
      <c r="A34" s="11">
        <v>27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</row>
    <row r="35" spans="1:46" ht="12.75" x14ac:dyDescent="0.2">
      <c r="A35" s="11">
        <v>28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</row>
    <row r="36" spans="1:46" ht="12.75" x14ac:dyDescent="0.2">
      <c r="A36" s="11">
        <v>29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</row>
    <row r="37" spans="1:46" ht="12.75" x14ac:dyDescent="0.2">
      <c r="A37" s="11">
        <v>30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</row>
    <row r="38" spans="1:46" ht="12.75" x14ac:dyDescent="0.2">
      <c r="A38" s="11">
        <v>31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</row>
    <row r="39" spans="1:46" ht="12.75" x14ac:dyDescent="0.2">
      <c r="A39" s="11">
        <v>32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</row>
    <row r="40" spans="1:46" ht="12.75" x14ac:dyDescent="0.2">
      <c r="A40" s="11">
        <v>33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</row>
    <row r="41" spans="1:46" ht="12.75" x14ac:dyDescent="0.2">
      <c r="A41" s="11">
        <v>34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</row>
    <row r="42" spans="1:46" ht="12.75" x14ac:dyDescent="0.2">
      <c r="A42" s="11">
        <v>35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</row>
    <row r="43" spans="1:46" ht="12.75" x14ac:dyDescent="0.2">
      <c r="A43" s="11">
        <v>36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</row>
    <row r="44" spans="1:46" ht="12.75" x14ac:dyDescent="0.2">
      <c r="A44" s="11">
        <v>37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</row>
    <row r="45" spans="1:46" ht="12.75" x14ac:dyDescent="0.2">
      <c r="A45" s="11">
        <v>38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</row>
    <row r="46" spans="1:46" ht="12.75" x14ac:dyDescent="0.2">
      <c r="A46" s="11">
        <v>39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</row>
    <row r="47" spans="1:46" ht="12.75" x14ac:dyDescent="0.2">
      <c r="A47" s="11">
        <v>40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</row>
    <row r="48" spans="1:46" ht="12.75" x14ac:dyDescent="0.2">
      <c r="A48" s="11">
        <v>41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</row>
    <row r="49" spans="1:46" ht="12.75" x14ac:dyDescent="0.2">
      <c r="A49" s="11">
        <v>42</v>
      </c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</row>
    <row r="50" spans="1:46" ht="12.75" x14ac:dyDescent="0.2">
      <c r="A50" s="11">
        <v>43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</row>
    <row r="51" spans="1:46" ht="12.75" x14ac:dyDescent="0.2">
      <c r="A51" s="11">
        <v>44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</row>
    <row r="52" spans="1:46" ht="12.75" x14ac:dyDescent="0.2">
      <c r="A52" s="11">
        <v>45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</row>
    <row r="53" spans="1:46" ht="12.75" x14ac:dyDescent="0.2">
      <c r="A53" s="11">
        <v>46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</row>
    <row r="54" spans="1:46" ht="12.75" x14ac:dyDescent="0.2">
      <c r="A54" s="11">
        <v>47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</row>
    <row r="55" spans="1:46" ht="12.75" x14ac:dyDescent="0.2">
      <c r="A55" s="11">
        <v>48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</row>
    <row r="56" spans="1:46" ht="12.75" x14ac:dyDescent="0.2">
      <c r="A56" s="11">
        <v>49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</row>
    <row r="57" spans="1:46" ht="12.75" x14ac:dyDescent="0.2">
      <c r="A57" s="11">
        <v>50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</row>
    <row r="58" spans="1:46" ht="12.75" x14ac:dyDescent="0.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</row>
    <row r="59" spans="1:46" ht="12.75" x14ac:dyDescent="0.2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</row>
    <row r="60" spans="1:46" ht="12.75" x14ac:dyDescent="0.2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</row>
    <row r="61" spans="1:46" ht="12.75" x14ac:dyDescent="0.2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</row>
    <row r="62" spans="1:46" ht="12.75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</row>
    <row r="63" spans="1:46" ht="12.75" x14ac:dyDescent="0.2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</row>
    <row r="64" spans="1:46" ht="12.75" x14ac:dyDescent="0.2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</row>
    <row r="65" spans="1:46" ht="12.75" x14ac:dyDescent="0.2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</row>
    <row r="66" spans="1:46" ht="12.75" x14ac:dyDescent="0.2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</row>
    <row r="67" spans="1:46" ht="12.75" x14ac:dyDescent="0.2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</row>
    <row r="68" spans="1:46" ht="12.75" x14ac:dyDescent="0.2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</row>
    <row r="69" spans="1:46" ht="12.75" x14ac:dyDescent="0.2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</row>
    <row r="70" spans="1:46" ht="12.75" x14ac:dyDescent="0.2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</row>
    <row r="71" spans="1:46" ht="12.75" x14ac:dyDescent="0.2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</row>
    <row r="72" spans="1:46" ht="12.75" x14ac:dyDescent="0.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</row>
    <row r="73" spans="1:46" ht="12.75" x14ac:dyDescent="0.2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</row>
    <row r="74" spans="1:46" ht="12.75" x14ac:dyDescent="0.2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</row>
    <row r="75" spans="1:46" ht="12.75" x14ac:dyDescent="0.2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</row>
    <row r="76" spans="1:46" ht="12.75" x14ac:dyDescent="0.2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</row>
    <row r="77" spans="1:46" ht="12.75" x14ac:dyDescent="0.2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</row>
    <row r="78" spans="1:46" ht="12.75" x14ac:dyDescent="0.2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</row>
    <row r="79" spans="1:46" ht="12.75" x14ac:dyDescent="0.2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</row>
    <row r="80" spans="1:46" ht="12.75" x14ac:dyDescent="0.2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</row>
    <row r="81" spans="1:46" ht="12.75" x14ac:dyDescent="0.2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</row>
    <row r="82" spans="1:46" ht="12.75" x14ac:dyDescent="0.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</row>
    <row r="83" spans="1:46" ht="12.75" x14ac:dyDescent="0.2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</row>
    <row r="84" spans="1:46" ht="12.75" x14ac:dyDescent="0.2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</row>
    <row r="85" spans="1:46" ht="12.75" x14ac:dyDescent="0.2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</row>
    <row r="86" spans="1:46" ht="12.75" x14ac:dyDescent="0.2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</row>
    <row r="87" spans="1:46" ht="12.75" x14ac:dyDescent="0.2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</row>
    <row r="88" spans="1:46" ht="12.75" x14ac:dyDescent="0.2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</row>
    <row r="89" spans="1:46" ht="12.75" x14ac:dyDescent="0.2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</row>
    <row r="90" spans="1:46" ht="12.75" x14ac:dyDescent="0.2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</row>
    <row r="91" spans="1:46" ht="12.75" x14ac:dyDescent="0.2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</row>
    <row r="92" spans="1:46" ht="12.75" x14ac:dyDescent="0.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</row>
    <row r="93" spans="1:46" ht="12.75" x14ac:dyDescent="0.2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</row>
    <row r="94" spans="1:46" ht="12.75" x14ac:dyDescent="0.2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</row>
    <row r="95" spans="1:46" ht="12.75" x14ac:dyDescent="0.2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</row>
    <row r="96" spans="1:46" ht="12.75" x14ac:dyDescent="0.2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</row>
    <row r="97" spans="1:46" ht="12.75" x14ac:dyDescent="0.2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</row>
    <row r="98" spans="1:46" ht="12.75" x14ac:dyDescent="0.2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</row>
    <row r="99" spans="1:46" ht="12.75" x14ac:dyDescent="0.2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</row>
    <row r="100" spans="1:46" ht="12.75" x14ac:dyDescent="0.2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</row>
    <row r="101" spans="1:46" ht="12.75" x14ac:dyDescent="0.2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</row>
    <row r="102" spans="1:46" ht="12.75" x14ac:dyDescent="0.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</row>
    <row r="103" spans="1:46" ht="12.75" x14ac:dyDescent="0.2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</row>
    <row r="104" spans="1:46" ht="12.75" x14ac:dyDescent="0.2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</row>
    <row r="105" spans="1:46" ht="12.75" x14ac:dyDescent="0.2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</row>
    <row r="106" spans="1:46" ht="12.75" x14ac:dyDescent="0.2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</row>
    <row r="107" spans="1:46" ht="12.75" x14ac:dyDescent="0.2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</row>
    <row r="108" spans="1:46" ht="12.75" x14ac:dyDescent="0.2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</row>
    <row r="109" spans="1:46" ht="12.75" x14ac:dyDescent="0.2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</row>
    <row r="110" spans="1:46" ht="12.75" x14ac:dyDescent="0.2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</row>
    <row r="111" spans="1:46" ht="12.75" x14ac:dyDescent="0.2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</row>
    <row r="112" spans="1:46" ht="12.75" x14ac:dyDescent="0.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</row>
    <row r="113" spans="1:46" ht="12.75" x14ac:dyDescent="0.2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</row>
    <row r="114" spans="1:46" ht="12.75" x14ac:dyDescent="0.2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</row>
    <row r="115" spans="1:46" ht="12.75" x14ac:dyDescent="0.2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</row>
    <row r="116" spans="1:46" ht="12.75" x14ac:dyDescent="0.2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</row>
    <row r="117" spans="1:46" ht="12.75" x14ac:dyDescent="0.2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</row>
    <row r="118" spans="1:46" ht="12.75" x14ac:dyDescent="0.2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</row>
    <row r="119" spans="1:46" ht="12.75" x14ac:dyDescent="0.2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</row>
    <row r="120" spans="1:46" ht="12.75" x14ac:dyDescent="0.2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</row>
    <row r="121" spans="1:46" ht="12.75" x14ac:dyDescent="0.2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</row>
    <row r="122" spans="1:46" ht="12.75" x14ac:dyDescent="0.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</row>
    <row r="123" spans="1:46" ht="12.75" x14ac:dyDescent="0.2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</row>
    <row r="124" spans="1:46" ht="12.75" x14ac:dyDescent="0.2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</row>
    <row r="125" spans="1:46" ht="12.75" x14ac:dyDescent="0.2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</row>
    <row r="126" spans="1:46" ht="12.75" x14ac:dyDescent="0.2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</row>
    <row r="127" spans="1:46" ht="12.75" x14ac:dyDescent="0.2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</row>
    <row r="128" spans="1:46" ht="12.75" x14ac:dyDescent="0.2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</row>
    <row r="129" spans="1:46" ht="12.75" x14ac:dyDescent="0.2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</row>
    <row r="130" spans="1:46" ht="12.75" x14ac:dyDescent="0.2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</row>
    <row r="131" spans="1:46" ht="12.75" x14ac:dyDescent="0.2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</row>
    <row r="132" spans="1:46" ht="12.75" x14ac:dyDescent="0.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</row>
    <row r="133" spans="1:46" ht="12.75" x14ac:dyDescent="0.2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</row>
    <row r="134" spans="1:46" ht="12.75" x14ac:dyDescent="0.2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</row>
    <row r="135" spans="1:46" ht="12.75" x14ac:dyDescent="0.2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</row>
    <row r="136" spans="1:46" ht="12.75" x14ac:dyDescent="0.2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</row>
    <row r="137" spans="1:46" ht="12.75" x14ac:dyDescent="0.2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</row>
    <row r="138" spans="1:46" ht="12.75" x14ac:dyDescent="0.2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</row>
    <row r="139" spans="1:46" ht="12.75" x14ac:dyDescent="0.2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</row>
    <row r="140" spans="1:46" ht="12.75" x14ac:dyDescent="0.2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</row>
    <row r="141" spans="1:46" ht="12.75" x14ac:dyDescent="0.2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</row>
    <row r="142" spans="1:46" ht="12.75" x14ac:dyDescent="0.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</row>
    <row r="143" spans="1:46" ht="12.75" x14ac:dyDescent="0.2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</row>
    <row r="144" spans="1:46" ht="12.75" x14ac:dyDescent="0.2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</row>
    <row r="145" spans="1:46" ht="12.75" x14ac:dyDescent="0.2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</row>
    <row r="146" spans="1:46" ht="12.75" x14ac:dyDescent="0.2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</row>
    <row r="147" spans="1:46" ht="12.75" x14ac:dyDescent="0.2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</row>
    <row r="148" spans="1:46" ht="12.75" x14ac:dyDescent="0.2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</row>
    <row r="149" spans="1:46" ht="12.75" x14ac:dyDescent="0.2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</row>
    <row r="150" spans="1:46" ht="12.75" x14ac:dyDescent="0.2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</row>
    <row r="151" spans="1:46" ht="12.75" x14ac:dyDescent="0.2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</row>
    <row r="152" spans="1:46" ht="12.75" x14ac:dyDescent="0.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</row>
    <row r="153" spans="1:46" ht="12.75" x14ac:dyDescent="0.2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</row>
    <row r="154" spans="1:46" ht="12.75" x14ac:dyDescent="0.2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</row>
    <row r="155" spans="1:46" ht="12.75" x14ac:dyDescent="0.2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</row>
    <row r="156" spans="1:46" ht="12.75" x14ac:dyDescent="0.2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</row>
    <row r="157" spans="1:46" ht="12.75" x14ac:dyDescent="0.2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</row>
    <row r="158" spans="1:46" ht="12.75" x14ac:dyDescent="0.2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</row>
    <row r="159" spans="1:46" ht="12.75" x14ac:dyDescent="0.2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</row>
    <row r="160" spans="1:46" ht="12.75" x14ac:dyDescent="0.2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</row>
    <row r="161" spans="1:46" ht="12.75" x14ac:dyDescent="0.2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</row>
    <row r="162" spans="1:46" ht="12.75" x14ac:dyDescent="0.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</row>
    <row r="163" spans="1:46" ht="12.75" x14ac:dyDescent="0.2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</row>
    <row r="164" spans="1:46" ht="12.75" x14ac:dyDescent="0.2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</row>
    <row r="165" spans="1:46" ht="12.75" x14ac:dyDescent="0.2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</row>
    <row r="166" spans="1:46" ht="12.75" x14ac:dyDescent="0.2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</row>
    <row r="167" spans="1:46" ht="12.75" x14ac:dyDescent="0.2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</row>
    <row r="168" spans="1:46" ht="12.75" x14ac:dyDescent="0.2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</row>
    <row r="169" spans="1:46" ht="12.75" x14ac:dyDescent="0.2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</row>
    <row r="170" spans="1:46" ht="12.75" x14ac:dyDescent="0.2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</row>
    <row r="171" spans="1:46" ht="12.75" x14ac:dyDescent="0.2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</row>
    <row r="172" spans="1:46" ht="12.75" x14ac:dyDescent="0.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</row>
    <row r="173" spans="1:46" ht="12.75" x14ac:dyDescent="0.2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</row>
    <row r="174" spans="1:46" ht="12.75" x14ac:dyDescent="0.2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</row>
    <row r="175" spans="1:46" ht="12.75" x14ac:dyDescent="0.2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</row>
    <row r="176" spans="1:46" ht="12.75" x14ac:dyDescent="0.2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</row>
    <row r="177" spans="1:46" ht="12.75" x14ac:dyDescent="0.2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</row>
    <row r="178" spans="1:46" ht="12.75" x14ac:dyDescent="0.2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</row>
    <row r="179" spans="1:46" ht="12.75" x14ac:dyDescent="0.2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</row>
    <row r="180" spans="1:46" ht="12.75" x14ac:dyDescent="0.2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</row>
    <row r="181" spans="1:46" ht="12.75" x14ac:dyDescent="0.2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</row>
    <row r="182" spans="1:46" ht="12.75" x14ac:dyDescent="0.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</row>
    <row r="183" spans="1:46" ht="12.75" x14ac:dyDescent="0.2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</row>
    <row r="184" spans="1:46" ht="12.75" x14ac:dyDescent="0.2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</row>
    <row r="185" spans="1:46" ht="12.75" x14ac:dyDescent="0.2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</row>
    <row r="186" spans="1:46" ht="12.75" x14ac:dyDescent="0.2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</row>
    <row r="187" spans="1:46" ht="12.75" x14ac:dyDescent="0.2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</row>
    <row r="188" spans="1:46" ht="12.75" x14ac:dyDescent="0.2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</row>
    <row r="189" spans="1:46" ht="12.75" x14ac:dyDescent="0.2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</row>
    <row r="190" spans="1:46" ht="12.75" x14ac:dyDescent="0.2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</row>
    <row r="191" spans="1:46" ht="12.75" x14ac:dyDescent="0.2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</row>
    <row r="192" spans="1:46" ht="12.75" x14ac:dyDescent="0.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</row>
    <row r="193" spans="1:46" ht="12.75" x14ac:dyDescent="0.2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</row>
    <row r="194" spans="1:46" ht="12.75" x14ac:dyDescent="0.2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</row>
    <row r="195" spans="1:46" ht="12.75" x14ac:dyDescent="0.2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</row>
    <row r="196" spans="1:46" ht="12.75" x14ac:dyDescent="0.2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</row>
    <row r="197" spans="1:46" ht="12.75" x14ac:dyDescent="0.2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</row>
    <row r="198" spans="1:46" ht="12.75" x14ac:dyDescent="0.2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</row>
    <row r="199" spans="1:46" ht="12.75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</row>
    <row r="200" spans="1:46" ht="12.75" x14ac:dyDescent="0.2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</row>
    <row r="201" spans="1:46" ht="12.75" x14ac:dyDescent="0.2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</row>
    <row r="202" spans="1:46" ht="12.75" x14ac:dyDescent="0.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</row>
    <row r="203" spans="1:46" ht="12.75" x14ac:dyDescent="0.2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</row>
    <row r="204" spans="1:46" ht="12.75" x14ac:dyDescent="0.2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</row>
    <row r="205" spans="1:46" ht="12.75" x14ac:dyDescent="0.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</row>
    <row r="206" spans="1:46" ht="12.75" x14ac:dyDescent="0.2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</row>
    <row r="207" spans="1:46" ht="12.75" x14ac:dyDescent="0.2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</row>
    <row r="208" spans="1:46" ht="12.75" x14ac:dyDescent="0.2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</row>
    <row r="209" spans="1:46" ht="12.75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</row>
    <row r="210" spans="1:46" ht="12.75" x14ac:dyDescent="0.2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</row>
    <row r="211" spans="1:46" ht="12.75" x14ac:dyDescent="0.2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</row>
    <row r="212" spans="1:46" ht="12.75" x14ac:dyDescent="0.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</row>
    <row r="213" spans="1:46" ht="12.75" x14ac:dyDescent="0.2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</row>
    <row r="214" spans="1:46" ht="12.75" x14ac:dyDescent="0.2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</row>
    <row r="215" spans="1:46" ht="12.75" x14ac:dyDescent="0.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</row>
    <row r="216" spans="1:46" ht="12.75" x14ac:dyDescent="0.2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</row>
    <row r="217" spans="1:46" ht="12.75" x14ac:dyDescent="0.2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</row>
    <row r="218" spans="1:46" ht="12.75" x14ac:dyDescent="0.2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</row>
    <row r="219" spans="1:46" ht="12.75" x14ac:dyDescent="0.2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</row>
    <row r="220" spans="1:46" ht="12.75" x14ac:dyDescent="0.2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</row>
    <row r="221" spans="1:46" ht="12.75" x14ac:dyDescent="0.2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</row>
    <row r="222" spans="1:46" ht="12.75" x14ac:dyDescent="0.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</row>
    <row r="223" spans="1:46" ht="12.75" x14ac:dyDescent="0.2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</row>
    <row r="224" spans="1:46" ht="12.75" x14ac:dyDescent="0.2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</row>
    <row r="225" spans="1:46" ht="12.75" x14ac:dyDescent="0.2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</row>
    <row r="226" spans="1:46" ht="12.75" x14ac:dyDescent="0.2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</row>
    <row r="227" spans="1:46" ht="12.75" x14ac:dyDescent="0.2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</row>
    <row r="228" spans="1:46" ht="12.75" x14ac:dyDescent="0.2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</row>
    <row r="229" spans="1:46" ht="12.75" x14ac:dyDescent="0.2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</row>
    <row r="230" spans="1:46" ht="12.75" x14ac:dyDescent="0.2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</row>
    <row r="231" spans="1:46" ht="12.75" x14ac:dyDescent="0.2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</row>
    <row r="232" spans="1:46" ht="12.75" x14ac:dyDescent="0.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</row>
    <row r="233" spans="1:46" ht="12.75" x14ac:dyDescent="0.2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</row>
    <row r="234" spans="1:46" ht="12.75" x14ac:dyDescent="0.2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</row>
    <row r="235" spans="1:46" ht="12.75" x14ac:dyDescent="0.2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</row>
    <row r="236" spans="1:46" ht="12.75" x14ac:dyDescent="0.2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</row>
    <row r="237" spans="1:46" ht="12.75" x14ac:dyDescent="0.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</row>
    <row r="238" spans="1:46" ht="12.75" x14ac:dyDescent="0.2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</row>
    <row r="239" spans="1:46" ht="12.75" x14ac:dyDescent="0.2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</row>
    <row r="240" spans="1:46" ht="12.75" x14ac:dyDescent="0.2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</row>
    <row r="241" spans="1:46" ht="12.75" x14ac:dyDescent="0.2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</row>
    <row r="242" spans="1:46" ht="12.75" x14ac:dyDescent="0.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</row>
    <row r="243" spans="1:46" ht="12.75" x14ac:dyDescent="0.2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</row>
    <row r="244" spans="1:46" ht="12.75" x14ac:dyDescent="0.2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</row>
    <row r="245" spans="1:46" ht="12.75" x14ac:dyDescent="0.2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</row>
    <row r="246" spans="1:46" ht="12.75" x14ac:dyDescent="0.2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</row>
    <row r="247" spans="1:46" ht="12.75" x14ac:dyDescent="0.2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</row>
    <row r="248" spans="1:46" ht="12.75" x14ac:dyDescent="0.2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</row>
    <row r="249" spans="1:46" ht="12.75" x14ac:dyDescent="0.2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</row>
    <row r="250" spans="1:46" ht="12.75" x14ac:dyDescent="0.2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</row>
    <row r="251" spans="1:46" ht="12.75" x14ac:dyDescent="0.2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</row>
    <row r="252" spans="1:46" ht="12.75" x14ac:dyDescent="0.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</row>
    <row r="253" spans="1:46" ht="12.75" x14ac:dyDescent="0.2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</row>
    <row r="254" spans="1:46" ht="12.75" x14ac:dyDescent="0.2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</row>
    <row r="255" spans="1:46" ht="12.75" x14ac:dyDescent="0.2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</row>
    <row r="256" spans="1:46" ht="12.75" x14ac:dyDescent="0.2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</row>
    <row r="257" spans="1:46" ht="12.75" x14ac:dyDescent="0.2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</row>
    <row r="258" spans="1:46" ht="12.75" x14ac:dyDescent="0.2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</row>
    <row r="259" spans="1:46" ht="12.75" x14ac:dyDescent="0.2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</row>
    <row r="260" spans="1:46" ht="12.75" x14ac:dyDescent="0.2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</row>
    <row r="261" spans="1:46" ht="12.75" x14ac:dyDescent="0.2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</row>
    <row r="262" spans="1:46" ht="12.75" x14ac:dyDescent="0.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</row>
    <row r="263" spans="1:46" ht="12.75" x14ac:dyDescent="0.2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</row>
    <row r="264" spans="1:46" ht="12.75" x14ac:dyDescent="0.2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</row>
    <row r="265" spans="1:46" ht="12.75" x14ac:dyDescent="0.2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</row>
    <row r="266" spans="1:46" ht="12.75" x14ac:dyDescent="0.2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</row>
    <row r="267" spans="1:46" ht="12.75" x14ac:dyDescent="0.2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</row>
    <row r="268" spans="1:46" ht="12.75" x14ac:dyDescent="0.2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</row>
    <row r="269" spans="1:46" ht="12.75" x14ac:dyDescent="0.2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</row>
    <row r="270" spans="1:46" ht="12.75" x14ac:dyDescent="0.2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</row>
    <row r="271" spans="1:46" ht="12.75" x14ac:dyDescent="0.2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</row>
    <row r="272" spans="1:46" ht="12.75" x14ac:dyDescent="0.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</row>
    <row r="273" spans="1:46" ht="12.75" x14ac:dyDescent="0.2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</row>
    <row r="274" spans="1:46" ht="12.75" x14ac:dyDescent="0.2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</row>
    <row r="275" spans="1:46" ht="12.75" x14ac:dyDescent="0.2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</row>
    <row r="276" spans="1:46" ht="12.75" x14ac:dyDescent="0.2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</row>
    <row r="277" spans="1:46" ht="12.75" x14ac:dyDescent="0.2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</row>
    <row r="278" spans="1:46" ht="12.75" x14ac:dyDescent="0.2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</row>
    <row r="279" spans="1:46" ht="12.75" x14ac:dyDescent="0.2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</row>
    <row r="280" spans="1:46" ht="12.75" x14ac:dyDescent="0.2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</row>
    <row r="281" spans="1:46" ht="12.75" x14ac:dyDescent="0.2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</row>
    <row r="282" spans="1:46" ht="12.75" x14ac:dyDescent="0.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</row>
    <row r="283" spans="1:46" ht="12.75" x14ac:dyDescent="0.2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</row>
    <row r="284" spans="1:46" ht="12.75" x14ac:dyDescent="0.2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</row>
    <row r="285" spans="1:46" ht="12.75" x14ac:dyDescent="0.2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</row>
    <row r="286" spans="1:46" ht="12.75" x14ac:dyDescent="0.2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</row>
    <row r="287" spans="1:46" ht="12.75" x14ac:dyDescent="0.2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</row>
    <row r="288" spans="1:46" ht="12.75" x14ac:dyDescent="0.2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</row>
    <row r="289" spans="1:46" ht="12.75" x14ac:dyDescent="0.2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</row>
    <row r="290" spans="1:46" ht="12.75" x14ac:dyDescent="0.2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</row>
    <row r="291" spans="1:46" ht="12.75" x14ac:dyDescent="0.2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</row>
    <row r="292" spans="1:46" ht="12.75" x14ac:dyDescent="0.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</row>
    <row r="293" spans="1:46" ht="12.75" x14ac:dyDescent="0.2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</row>
    <row r="294" spans="1:46" ht="12.75" x14ac:dyDescent="0.2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</row>
    <row r="295" spans="1:46" ht="12.75" x14ac:dyDescent="0.2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</row>
    <row r="296" spans="1:46" ht="12.75" x14ac:dyDescent="0.2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</row>
    <row r="297" spans="1:46" ht="12.75" x14ac:dyDescent="0.2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</row>
    <row r="298" spans="1:46" ht="12.75" x14ac:dyDescent="0.2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</row>
    <row r="299" spans="1:46" ht="12.75" x14ac:dyDescent="0.2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</row>
    <row r="300" spans="1:46" ht="12.75" x14ac:dyDescent="0.2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</row>
    <row r="301" spans="1:46" ht="12.75" x14ac:dyDescent="0.2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</row>
    <row r="302" spans="1:46" ht="12.75" x14ac:dyDescent="0.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</row>
    <row r="303" spans="1:46" ht="12.75" x14ac:dyDescent="0.2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</row>
    <row r="304" spans="1:46" ht="12.75" x14ac:dyDescent="0.2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</row>
    <row r="305" spans="1:46" ht="12.75" x14ac:dyDescent="0.2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</row>
    <row r="306" spans="1:46" ht="12.75" x14ac:dyDescent="0.2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</row>
    <row r="307" spans="1:46" ht="12.75" x14ac:dyDescent="0.2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</row>
    <row r="308" spans="1:46" ht="12.75" x14ac:dyDescent="0.2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</row>
    <row r="309" spans="1:46" ht="12.75" x14ac:dyDescent="0.2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</row>
    <row r="310" spans="1:46" ht="12.75" x14ac:dyDescent="0.2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</row>
    <row r="311" spans="1:46" ht="12.75" x14ac:dyDescent="0.2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</row>
    <row r="312" spans="1:46" ht="12.75" x14ac:dyDescent="0.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</row>
    <row r="313" spans="1:46" ht="12.75" x14ac:dyDescent="0.2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</row>
    <row r="314" spans="1:46" ht="12.75" x14ac:dyDescent="0.2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</row>
    <row r="315" spans="1:46" ht="12.75" x14ac:dyDescent="0.2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</row>
    <row r="316" spans="1:46" ht="12.75" x14ac:dyDescent="0.2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</row>
    <row r="317" spans="1:46" ht="12.75" x14ac:dyDescent="0.2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</row>
    <row r="318" spans="1:46" ht="12.75" x14ac:dyDescent="0.2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</row>
    <row r="319" spans="1:46" ht="12.75" x14ac:dyDescent="0.2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</row>
    <row r="320" spans="1:46" ht="12.75" x14ac:dyDescent="0.2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</row>
    <row r="321" spans="1:46" ht="12.75" x14ac:dyDescent="0.2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</row>
    <row r="322" spans="1:46" ht="12.75" x14ac:dyDescent="0.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</row>
    <row r="323" spans="1:46" ht="12.75" x14ac:dyDescent="0.2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</row>
    <row r="324" spans="1:46" ht="12.75" x14ac:dyDescent="0.2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</row>
    <row r="325" spans="1:46" ht="12.75" x14ac:dyDescent="0.2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</row>
    <row r="326" spans="1:46" ht="12.75" x14ac:dyDescent="0.2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</row>
    <row r="327" spans="1:46" ht="12.75" x14ac:dyDescent="0.2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</row>
    <row r="328" spans="1:46" ht="12.75" x14ac:dyDescent="0.2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</row>
    <row r="329" spans="1:46" ht="12.75" x14ac:dyDescent="0.2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</row>
    <row r="330" spans="1:46" ht="12.75" x14ac:dyDescent="0.2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</row>
    <row r="331" spans="1:46" ht="12.75" x14ac:dyDescent="0.2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</row>
    <row r="332" spans="1:46" ht="12.75" x14ac:dyDescent="0.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</row>
    <row r="333" spans="1:46" ht="12.75" x14ac:dyDescent="0.2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</row>
    <row r="334" spans="1:46" ht="12.75" x14ac:dyDescent="0.2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</row>
    <row r="335" spans="1:46" ht="12.75" x14ac:dyDescent="0.2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</row>
    <row r="336" spans="1:46" ht="12.75" x14ac:dyDescent="0.2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</row>
    <row r="337" spans="1:46" ht="12.75" x14ac:dyDescent="0.2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</row>
    <row r="338" spans="1:46" ht="12.75" x14ac:dyDescent="0.2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</row>
    <row r="339" spans="1:46" ht="12.75" x14ac:dyDescent="0.2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</row>
    <row r="340" spans="1:46" ht="12.75" x14ac:dyDescent="0.2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</row>
    <row r="341" spans="1:46" ht="12.75" x14ac:dyDescent="0.2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</row>
    <row r="342" spans="1:46" ht="12.75" x14ac:dyDescent="0.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</row>
    <row r="343" spans="1:46" ht="12.75" x14ac:dyDescent="0.2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</row>
    <row r="344" spans="1:46" ht="12.75" x14ac:dyDescent="0.2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</row>
    <row r="345" spans="1:46" ht="12.75" x14ac:dyDescent="0.2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</row>
    <row r="346" spans="1:46" ht="12.75" x14ac:dyDescent="0.2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</row>
    <row r="347" spans="1:46" ht="12.75" x14ac:dyDescent="0.2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</row>
    <row r="348" spans="1:46" ht="12.75" x14ac:dyDescent="0.2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</row>
    <row r="349" spans="1:46" ht="12.75" x14ac:dyDescent="0.2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</row>
    <row r="350" spans="1:46" ht="12.75" x14ac:dyDescent="0.2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</row>
    <row r="351" spans="1:46" ht="12.75" x14ac:dyDescent="0.2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</row>
    <row r="352" spans="1:46" ht="12.75" x14ac:dyDescent="0.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</row>
    <row r="353" spans="1:46" ht="12.75" x14ac:dyDescent="0.2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</row>
    <row r="354" spans="1:46" ht="12.75" x14ac:dyDescent="0.2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</row>
    <row r="355" spans="1:46" ht="12.75" x14ac:dyDescent="0.2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</row>
    <row r="356" spans="1:46" ht="12.75" x14ac:dyDescent="0.2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</row>
    <row r="357" spans="1:46" ht="12.75" x14ac:dyDescent="0.2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</row>
    <row r="358" spans="1:46" ht="12.75" x14ac:dyDescent="0.2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</row>
    <row r="359" spans="1:46" ht="12.75" x14ac:dyDescent="0.2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</row>
    <row r="360" spans="1:46" ht="12.75" x14ac:dyDescent="0.2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</row>
    <row r="361" spans="1:46" ht="12.75" x14ac:dyDescent="0.2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</row>
    <row r="362" spans="1:46" ht="12.75" x14ac:dyDescent="0.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</row>
    <row r="363" spans="1:46" ht="12.75" x14ac:dyDescent="0.2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</row>
    <row r="364" spans="1:46" ht="12.75" x14ac:dyDescent="0.2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</row>
    <row r="365" spans="1:46" ht="12.75" x14ac:dyDescent="0.2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</row>
    <row r="366" spans="1:46" ht="12.75" x14ac:dyDescent="0.2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</row>
    <row r="367" spans="1:46" ht="12.75" x14ac:dyDescent="0.2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</row>
    <row r="368" spans="1:46" ht="12.75" x14ac:dyDescent="0.2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</row>
    <row r="369" spans="1:46" ht="12.75" x14ac:dyDescent="0.2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</row>
    <row r="370" spans="1:46" ht="12.75" x14ac:dyDescent="0.2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</row>
    <row r="371" spans="1:46" ht="12.75" x14ac:dyDescent="0.2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</row>
    <row r="372" spans="1:46" ht="12.75" x14ac:dyDescent="0.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</row>
    <row r="373" spans="1:46" ht="12.75" x14ac:dyDescent="0.2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</row>
    <row r="374" spans="1:46" ht="12.75" x14ac:dyDescent="0.2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</row>
    <row r="375" spans="1:46" ht="12.75" x14ac:dyDescent="0.2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</row>
    <row r="376" spans="1:46" ht="12.75" x14ac:dyDescent="0.2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</row>
    <row r="377" spans="1:46" ht="12.75" x14ac:dyDescent="0.2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</row>
    <row r="378" spans="1:46" ht="12.75" x14ac:dyDescent="0.2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</row>
    <row r="379" spans="1:46" ht="12.75" x14ac:dyDescent="0.2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</row>
    <row r="380" spans="1:46" ht="12.75" x14ac:dyDescent="0.2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</row>
    <row r="381" spans="1:46" ht="12.75" x14ac:dyDescent="0.2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</row>
    <row r="382" spans="1:46" ht="12.75" x14ac:dyDescent="0.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</row>
    <row r="383" spans="1:46" ht="12.75" x14ac:dyDescent="0.2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</row>
    <row r="384" spans="1:46" ht="12.75" x14ac:dyDescent="0.2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</row>
    <row r="385" spans="1:46" ht="12.75" x14ac:dyDescent="0.2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</row>
    <row r="386" spans="1:46" ht="12.75" x14ac:dyDescent="0.2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</row>
    <row r="387" spans="1:46" ht="12.75" x14ac:dyDescent="0.2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</row>
    <row r="388" spans="1:46" ht="12.75" x14ac:dyDescent="0.2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</row>
    <row r="389" spans="1:46" ht="12.75" x14ac:dyDescent="0.2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</row>
    <row r="390" spans="1:46" ht="12.75" x14ac:dyDescent="0.2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</row>
    <row r="391" spans="1:46" ht="12.75" x14ac:dyDescent="0.2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</row>
    <row r="392" spans="1:46" ht="12.75" x14ac:dyDescent="0.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</row>
    <row r="393" spans="1:46" ht="12.75" x14ac:dyDescent="0.2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</row>
    <row r="394" spans="1:46" ht="12.75" x14ac:dyDescent="0.2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</row>
    <row r="395" spans="1:46" ht="12.75" x14ac:dyDescent="0.2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</row>
    <row r="396" spans="1:46" ht="12.75" x14ac:dyDescent="0.2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</row>
    <row r="397" spans="1:46" ht="12.75" x14ac:dyDescent="0.2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</row>
    <row r="398" spans="1:46" ht="12.75" x14ac:dyDescent="0.2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</row>
    <row r="399" spans="1:46" ht="12.75" x14ac:dyDescent="0.2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</row>
    <row r="400" spans="1:46" ht="12.75" x14ac:dyDescent="0.2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</row>
    <row r="401" spans="1:46" ht="12.75" x14ac:dyDescent="0.2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</row>
    <row r="402" spans="1:46" ht="12.75" x14ac:dyDescent="0.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</row>
    <row r="403" spans="1:46" ht="12.75" x14ac:dyDescent="0.2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</row>
    <row r="404" spans="1:46" ht="12.75" x14ac:dyDescent="0.2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</row>
    <row r="405" spans="1:46" ht="12.75" x14ac:dyDescent="0.2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</row>
    <row r="406" spans="1:46" ht="12.75" x14ac:dyDescent="0.2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</row>
    <row r="407" spans="1:46" ht="12.75" x14ac:dyDescent="0.2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</row>
    <row r="408" spans="1:46" ht="12.75" x14ac:dyDescent="0.2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</row>
    <row r="409" spans="1:46" ht="12.75" x14ac:dyDescent="0.2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</row>
    <row r="410" spans="1:46" ht="12.75" x14ac:dyDescent="0.2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</row>
    <row r="411" spans="1:46" ht="12.75" x14ac:dyDescent="0.2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</row>
    <row r="412" spans="1:46" ht="12.75" x14ac:dyDescent="0.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</row>
    <row r="413" spans="1:46" ht="12.75" x14ac:dyDescent="0.2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</row>
    <row r="414" spans="1:46" ht="12.75" x14ac:dyDescent="0.2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</row>
    <row r="415" spans="1:46" ht="12.75" x14ac:dyDescent="0.2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</row>
    <row r="416" spans="1:46" ht="12.75" x14ac:dyDescent="0.2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</row>
    <row r="417" spans="1:46" ht="12.75" x14ac:dyDescent="0.2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</row>
    <row r="418" spans="1:46" ht="12.75" x14ac:dyDescent="0.2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</row>
    <row r="419" spans="1:46" ht="12.75" x14ac:dyDescent="0.2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</row>
    <row r="420" spans="1:46" ht="12.75" x14ac:dyDescent="0.2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</row>
    <row r="421" spans="1:46" ht="12.75" x14ac:dyDescent="0.2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</row>
    <row r="422" spans="1:46" ht="12.75" x14ac:dyDescent="0.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</row>
    <row r="423" spans="1:46" ht="12.75" x14ac:dyDescent="0.2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</row>
    <row r="424" spans="1:46" ht="12.75" x14ac:dyDescent="0.2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</row>
    <row r="425" spans="1:46" ht="12.75" x14ac:dyDescent="0.2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</row>
    <row r="426" spans="1:46" ht="12.75" x14ac:dyDescent="0.2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</row>
    <row r="427" spans="1:46" ht="12.75" x14ac:dyDescent="0.2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</row>
    <row r="428" spans="1:46" ht="12.75" x14ac:dyDescent="0.2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</row>
    <row r="429" spans="1:46" ht="12.75" x14ac:dyDescent="0.2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</row>
    <row r="430" spans="1:46" ht="12.75" x14ac:dyDescent="0.2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</row>
    <row r="431" spans="1:46" ht="12.75" x14ac:dyDescent="0.2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</row>
    <row r="432" spans="1:46" ht="12.75" x14ac:dyDescent="0.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</row>
    <row r="433" spans="1:46" ht="12.75" x14ac:dyDescent="0.2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</row>
    <row r="434" spans="1:46" ht="12.75" x14ac:dyDescent="0.2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</row>
    <row r="435" spans="1:46" ht="12.75" x14ac:dyDescent="0.2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</row>
    <row r="436" spans="1:46" ht="12.75" x14ac:dyDescent="0.2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</row>
    <row r="437" spans="1:46" ht="12.75" x14ac:dyDescent="0.2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</row>
    <row r="438" spans="1:46" ht="12.75" x14ac:dyDescent="0.2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</row>
    <row r="439" spans="1:46" ht="12.75" x14ac:dyDescent="0.2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</row>
    <row r="440" spans="1:46" ht="12.75" x14ac:dyDescent="0.2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</row>
    <row r="441" spans="1:46" ht="12.75" x14ac:dyDescent="0.2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</row>
    <row r="442" spans="1:46" ht="12.75" x14ac:dyDescent="0.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</row>
    <row r="443" spans="1:46" ht="12.75" x14ac:dyDescent="0.2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</row>
    <row r="444" spans="1:46" ht="12.75" x14ac:dyDescent="0.2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</row>
    <row r="445" spans="1:46" ht="12.75" x14ac:dyDescent="0.2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</row>
    <row r="446" spans="1:46" ht="12.75" x14ac:dyDescent="0.2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</row>
    <row r="447" spans="1:46" ht="12.75" x14ac:dyDescent="0.2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</row>
    <row r="448" spans="1:46" ht="12.75" x14ac:dyDescent="0.2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</row>
    <row r="449" spans="1:46" ht="12.75" x14ac:dyDescent="0.2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</row>
    <row r="450" spans="1:46" ht="12.75" x14ac:dyDescent="0.2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</row>
    <row r="451" spans="1:46" ht="12.75" x14ac:dyDescent="0.2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</row>
    <row r="452" spans="1:46" ht="12.75" x14ac:dyDescent="0.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</row>
    <row r="453" spans="1:46" ht="12.75" x14ac:dyDescent="0.2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</row>
    <row r="454" spans="1:46" ht="12.75" x14ac:dyDescent="0.2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</row>
    <row r="455" spans="1:46" ht="12.75" x14ac:dyDescent="0.2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</row>
    <row r="456" spans="1:46" ht="12.75" x14ac:dyDescent="0.2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</row>
    <row r="457" spans="1:46" ht="12.75" x14ac:dyDescent="0.2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</row>
    <row r="458" spans="1:46" ht="12.75" x14ac:dyDescent="0.2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</row>
    <row r="459" spans="1:46" ht="12.75" x14ac:dyDescent="0.2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</row>
    <row r="460" spans="1:46" ht="12.75" x14ac:dyDescent="0.2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</row>
    <row r="461" spans="1:46" ht="12.75" x14ac:dyDescent="0.2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</row>
    <row r="462" spans="1:46" ht="12.75" x14ac:dyDescent="0.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</row>
    <row r="463" spans="1:46" ht="12.75" x14ac:dyDescent="0.2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</row>
    <row r="464" spans="1:46" ht="12.75" x14ac:dyDescent="0.2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</row>
    <row r="465" spans="1:46" ht="12.75" x14ac:dyDescent="0.2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</row>
    <row r="466" spans="1:46" ht="12.75" x14ac:dyDescent="0.2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</row>
    <row r="467" spans="1:46" ht="12.75" x14ac:dyDescent="0.2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</row>
    <row r="468" spans="1:46" ht="12.75" x14ac:dyDescent="0.2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</row>
    <row r="469" spans="1:46" ht="12.75" x14ac:dyDescent="0.2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</row>
    <row r="470" spans="1:46" ht="12.75" x14ac:dyDescent="0.2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</row>
    <row r="471" spans="1:46" ht="12.75" x14ac:dyDescent="0.2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</row>
    <row r="472" spans="1:46" ht="12.75" x14ac:dyDescent="0.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</row>
    <row r="473" spans="1:46" ht="12.75" x14ac:dyDescent="0.2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</row>
    <row r="474" spans="1:46" ht="12.75" x14ac:dyDescent="0.2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</row>
    <row r="475" spans="1:46" ht="12.75" x14ac:dyDescent="0.2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</row>
    <row r="476" spans="1:46" ht="12.75" x14ac:dyDescent="0.2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</row>
    <row r="477" spans="1:46" ht="12.75" x14ac:dyDescent="0.2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</row>
    <row r="478" spans="1:46" ht="12.75" x14ac:dyDescent="0.2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</row>
    <row r="479" spans="1:46" ht="12.75" x14ac:dyDescent="0.2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</row>
    <row r="480" spans="1:46" ht="12.75" x14ac:dyDescent="0.2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</row>
    <row r="481" spans="1:46" ht="12.75" x14ac:dyDescent="0.2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</row>
    <row r="482" spans="1:46" ht="12.75" x14ac:dyDescent="0.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</row>
    <row r="483" spans="1:46" ht="12.75" x14ac:dyDescent="0.2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</row>
    <row r="484" spans="1:46" ht="12.75" x14ac:dyDescent="0.2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</row>
    <row r="485" spans="1:46" ht="12.75" x14ac:dyDescent="0.2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</row>
    <row r="486" spans="1:46" ht="12.75" x14ac:dyDescent="0.2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</row>
    <row r="487" spans="1:46" ht="12.75" x14ac:dyDescent="0.2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</row>
    <row r="488" spans="1:46" ht="12.75" x14ac:dyDescent="0.2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</row>
    <row r="489" spans="1:46" ht="12.75" x14ac:dyDescent="0.2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</row>
    <row r="490" spans="1:46" ht="12.75" x14ac:dyDescent="0.2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</row>
    <row r="491" spans="1:46" ht="12.75" x14ac:dyDescent="0.2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</row>
    <row r="492" spans="1:46" ht="12.75" x14ac:dyDescent="0.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</row>
    <row r="493" spans="1:46" ht="12.75" x14ac:dyDescent="0.2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</row>
    <row r="494" spans="1:46" ht="12.75" x14ac:dyDescent="0.2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</row>
    <row r="495" spans="1:46" ht="12.75" x14ac:dyDescent="0.2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</row>
    <row r="496" spans="1:46" ht="12.75" x14ac:dyDescent="0.2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</row>
    <row r="497" spans="1:46" ht="12.75" x14ac:dyDescent="0.2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</row>
    <row r="498" spans="1:46" ht="12.75" x14ac:dyDescent="0.2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</row>
    <row r="499" spans="1:46" ht="12.75" x14ac:dyDescent="0.2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</row>
    <row r="500" spans="1:46" ht="12.75" x14ac:dyDescent="0.2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</row>
    <row r="501" spans="1:46" ht="12.75" x14ac:dyDescent="0.2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</row>
    <row r="502" spans="1:46" ht="12.75" x14ac:dyDescent="0.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</row>
    <row r="503" spans="1:46" ht="12.75" x14ac:dyDescent="0.2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</row>
    <row r="504" spans="1:46" ht="12.75" x14ac:dyDescent="0.2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</row>
    <row r="505" spans="1:46" ht="12.75" x14ac:dyDescent="0.2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</row>
    <row r="506" spans="1:46" ht="12.75" x14ac:dyDescent="0.2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</row>
    <row r="507" spans="1:46" ht="12.75" x14ac:dyDescent="0.2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</row>
    <row r="508" spans="1:46" ht="12.75" x14ac:dyDescent="0.2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</row>
    <row r="509" spans="1:46" ht="12.75" x14ac:dyDescent="0.2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</row>
    <row r="510" spans="1:46" ht="12.75" x14ac:dyDescent="0.2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</row>
    <row r="511" spans="1:46" ht="12.75" x14ac:dyDescent="0.2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</row>
    <row r="512" spans="1:46" ht="12.75" x14ac:dyDescent="0.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</row>
    <row r="513" spans="1:46" ht="12.75" x14ac:dyDescent="0.2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</row>
    <row r="514" spans="1:46" ht="12.75" x14ac:dyDescent="0.2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</row>
    <row r="515" spans="1:46" ht="12.75" x14ac:dyDescent="0.2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</row>
    <row r="516" spans="1:46" ht="12.75" x14ac:dyDescent="0.2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</row>
    <row r="517" spans="1:46" ht="12.75" x14ac:dyDescent="0.2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</row>
    <row r="518" spans="1:46" ht="12.75" x14ac:dyDescent="0.2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</row>
    <row r="519" spans="1:46" ht="12.75" x14ac:dyDescent="0.2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</row>
    <row r="520" spans="1:46" ht="12.75" x14ac:dyDescent="0.2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</row>
    <row r="521" spans="1:46" ht="12.75" x14ac:dyDescent="0.2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</row>
    <row r="522" spans="1:46" ht="12.75" x14ac:dyDescent="0.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</row>
    <row r="523" spans="1:46" ht="12.75" x14ac:dyDescent="0.2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</row>
    <row r="524" spans="1:46" ht="12.75" x14ac:dyDescent="0.2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</row>
    <row r="525" spans="1:46" ht="12.75" x14ac:dyDescent="0.2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</row>
    <row r="526" spans="1:46" ht="12.75" x14ac:dyDescent="0.2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</row>
    <row r="527" spans="1:46" ht="12.75" x14ac:dyDescent="0.2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</row>
    <row r="528" spans="1:46" ht="12.75" x14ac:dyDescent="0.2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</row>
    <row r="529" spans="1:46" ht="12.75" x14ac:dyDescent="0.2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</row>
    <row r="530" spans="1:46" ht="12.75" x14ac:dyDescent="0.2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</row>
    <row r="531" spans="1:46" ht="12.75" x14ac:dyDescent="0.2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</row>
    <row r="532" spans="1:46" ht="12.75" x14ac:dyDescent="0.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</row>
    <row r="533" spans="1:46" ht="12.75" x14ac:dyDescent="0.2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</row>
    <row r="534" spans="1:46" ht="12.75" x14ac:dyDescent="0.2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</row>
    <row r="535" spans="1:46" ht="12.75" x14ac:dyDescent="0.2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</row>
    <row r="536" spans="1:46" ht="12.75" x14ac:dyDescent="0.2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</row>
    <row r="537" spans="1:46" ht="12.75" x14ac:dyDescent="0.2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</row>
    <row r="538" spans="1:46" ht="12.75" x14ac:dyDescent="0.2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</row>
    <row r="539" spans="1:46" ht="12.75" x14ac:dyDescent="0.2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</row>
    <row r="540" spans="1:46" ht="12.75" x14ac:dyDescent="0.2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</row>
    <row r="541" spans="1:46" ht="12.75" x14ac:dyDescent="0.2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</row>
    <row r="542" spans="1:46" ht="12.75" x14ac:dyDescent="0.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</row>
    <row r="543" spans="1:46" ht="12.75" x14ac:dyDescent="0.2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</row>
    <row r="544" spans="1:46" ht="12.75" x14ac:dyDescent="0.2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</row>
    <row r="545" spans="1:46" ht="12.75" x14ac:dyDescent="0.2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</row>
    <row r="546" spans="1:46" ht="12.75" x14ac:dyDescent="0.2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</row>
    <row r="547" spans="1:46" ht="12.75" x14ac:dyDescent="0.2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</row>
    <row r="548" spans="1:46" ht="12.75" x14ac:dyDescent="0.2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</row>
    <row r="549" spans="1:46" ht="12.75" x14ac:dyDescent="0.2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</row>
    <row r="550" spans="1:46" ht="12.75" x14ac:dyDescent="0.2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</row>
    <row r="551" spans="1:46" ht="12.75" x14ac:dyDescent="0.2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</row>
    <row r="552" spans="1:46" ht="12.75" x14ac:dyDescent="0.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</row>
    <row r="553" spans="1:46" ht="12.75" x14ac:dyDescent="0.2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</row>
    <row r="554" spans="1:46" ht="12.75" x14ac:dyDescent="0.2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</row>
    <row r="555" spans="1:46" ht="12.75" x14ac:dyDescent="0.2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</row>
    <row r="556" spans="1:46" ht="12.75" x14ac:dyDescent="0.2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</row>
    <row r="557" spans="1:46" ht="12.75" x14ac:dyDescent="0.2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</row>
    <row r="558" spans="1:46" ht="12.75" x14ac:dyDescent="0.2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</row>
    <row r="559" spans="1:46" ht="12.75" x14ac:dyDescent="0.2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</row>
    <row r="560" spans="1:46" ht="12.75" x14ac:dyDescent="0.2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</row>
    <row r="561" spans="1:46" ht="12.75" x14ac:dyDescent="0.2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</row>
    <row r="562" spans="1:46" ht="12.75" x14ac:dyDescent="0.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</row>
    <row r="563" spans="1:46" ht="12.75" x14ac:dyDescent="0.2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</row>
    <row r="564" spans="1:46" ht="12.75" x14ac:dyDescent="0.2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</row>
    <row r="565" spans="1:46" ht="12.75" x14ac:dyDescent="0.2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</row>
    <row r="566" spans="1:46" ht="12.75" x14ac:dyDescent="0.2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</row>
    <row r="567" spans="1:46" ht="12.75" x14ac:dyDescent="0.2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</row>
    <row r="568" spans="1:46" ht="12.75" x14ac:dyDescent="0.2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</row>
    <row r="569" spans="1:46" ht="12.75" x14ac:dyDescent="0.2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</row>
    <row r="570" spans="1:46" ht="12.75" x14ac:dyDescent="0.2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</row>
    <row r="571" spans="1:46" ht="12.75" x14ac:dyDescent="0.2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</row>
    <row r="572" spans="1:46" ht="12.75" x14ac:dyDescent="0.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</row>
    <row r="573" spans="1:46" ht="12.75" x14ac:dyDescent="0.2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</row>
    <row r="574" spans="1:46" ht="12.75" x14ac:dyDescent="0.2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</row>
    <row r="575" spans="1:46" ht="12.75" x14ac:dyDescent="0.2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</row>
    <row r="576" spans="1:46" ht="12.75" x14ac:dyDescent="0.2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</row>
    <row r="577" spans="1:46" ht="12.75" x14ac:dyDescent="0.2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</row>
    <row r="578" spans="1:46" ht="12.75" x14ac:dyDescent="0.2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</row>
    <row r="579" spans="1:46" ht="12.75" x14ac:dyDescent="0.2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</row>
    <row r="580" spans="1:46" ht="12.75" x14ac:dyDescent="0.2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</row>
    <row r="581" spans="1:46" ht="12.75" x14ac:dyDescent="0.2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</row>
    <row r="582" spans="1:46" ht="12.75" x14ac:dyDescent="0.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</row>
    <row r="583" spans="1:46" ht="12.75" x14ac:dyDescent="0.2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</row>
    <row r="584" spans="1:46" ht="12.75" x14ac:dyDescent="0.2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</row>
    <row r="585" spans="1:46" ht="12.75" x14ac:dyDescent="0.2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</row>
    <row r="586" spans="1:46" ht="12.75" x14ac:dyDescent="0.2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</row>
    <row r="587" spans="1:46" ht="12.75" x14ac:dyDescent="0.2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</row>
    <row r="588" spans="1:46" ht="12.75" x14ac:dyDescent="0.2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</row>
    <row r="589" spans="1:46" ht="12.75" x14ac:dyDescent="0.2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</row>
    <row r="590" spans="1:46" ht="12.75" x14ac:dyDescent="0.2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</row>
    <row r="591" spans="1:46" ht="12.75" x14ac:dyDescent="0.2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</row>
    <row r="592" spans="1:46" ht="12.75" x14ac:dyDescent="0.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</row>
    <row r="593" spans="1:46" ht="12.75" x14ac:dyDescent="0.2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</row>
    <row r="594" spans="1:46" ht="12.75" x14ac:dyDescent="0.2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</row>
    <row r="595" spans="1:46" ht="12.75" x14ac:dyDescent="0.2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</row>
    <row r="596" spans="1:46" ht="12.75" x14ac:dyDescent="0.2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</row>
    <row r="597" spans="1:46" ht="12.75" x14ac:dyDescent="0.2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</row>
    <row r="598" spans="1:46" ht="12.75" x14ac:dyDescent="0.2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</row>
    <row r="599" spans="1:46" ht="12.75" x14ac:dyDescent="0.2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</row>
    <row r="600" spans="1:46" ht="12.75" x14ac:dyDescent="0.2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</row>
    <row r="601" spans="1:46" ht="12.75" x14ac:dyDescent="0.2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</row>
    <row r="602" spans="1:46" ht="12.75" x14ac:dyDescent="0.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</row>
    <row r="603" spans="1:46" ht="12.75" x14ac:dyDescent="0.2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</row>
    <row r="604" spans="1:46" ht="12.75" x14ac:dyDescent="0.2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</row>
    <row r="605" spans="1:46" ht="12.75" x14ac:dyDescent="0.2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</row>
    <row r="606" spans="1:46" ht="12.75" x14ac:dyDescent="0.2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</row>
    <row r="607" spans="1:46" ht="12.75" x14ac:dyDescent="0.2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</row>
    <row r="608" spans="1:46" ht="12.75" x14ac:dyDescent="0.2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</row>
    <row r="609" spans="1:46" ht="12.75" x14ac:dyDescent="0.2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</row>
    <row r="610" spans="1:46" ht="12.75" x14ac:dyDescent="0.2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</row>
    <row r="611" spans="1:46" ht="12.75" x14ac:dyDescent="0.2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</row>
    <row r="612" spans="1:46" ht="12.75" x14ac:dyDescent="0.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</row>
    <row r="613" spans="1:46" ht="12.75" x14ac:dyDescent="0.2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</row>
    <row r="614" spans="1:46" ht="12.75" x14ac:dyDescent="0.2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</row>
    <row r="615" spans="1:46" ht="12.75" x14ac:dyDescent="0.2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</row>
    <row r="616" spans="1:46" ht="12.75" x14ac:dyDescent="0.2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</row>
    <row r="617" spans="1:46" ht="12.75" x14ac:dyDescent="0.2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</row>
    <row r="618" spans="1:46" ht="12.75" x14ac:dyDescent="0.2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</row>
    <row r="619" spans="1:46" ht="12.75" x14ac:dyDescent="0.2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</row>
    <row r="620" spans="1:46" ht="12.75" x14ac:dyDescent="0.2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</row>
    <row r="621" spans="1:46" ht="12.75" x14ac:dyDescent="0.2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</row>
    <row r="622" spans="1:46" ht="12.75" x14ac:dyDescent="0.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</row>
    <row r="623" spans="1:46" ht="12.75" x14ac:dyDescent="0.2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</row>
    <row r="624" spans="1:46" ht="12.75" x14ac:dyDescent="0.2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</row>
    <row r="625" spans="1:46" ht="12.75" x14ac:dyDescent="0.2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</row>
    <row r="626" spans="1:46" ht="12.75" x14ac:dyDescent="0.2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</row>
    <row r="627" spans="1:46" ht="12.75" x14ac:dyDescent="0.2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</row>
    <row r="628" spans="1:46" ht="12.75" x14ac:dyDescent="0.2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</row>
    <row r="629" spans="1:46" ht="12.75" x14ac:dyDescent="0.2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</row>
    <row r="630" spans="1:46" ht="12.75" x14ac:dyDescent="0.2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</row>
    <row r="631" spans="1:46" ht="12.75" x14ac:dyDescent="0.2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</row>
    <row r="632" spans="1:46" ht="12.75" x14ac:dyDescent="0.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</row>
    <row r="633" spans="1:46" ht="12.75" x14ac:dyDescent="0.2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</row>
    <row r="634" spans="1:46" ht="12.75" x14ac:dyDescent="0.2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</row>
    <row r="635" spans="1:46" ht="12.75" x14ac:dyDescent="0.2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</row>
    <row r="636" spans="1:46" ht="12.75" x14ac:dyDescent="0.2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</row>
    <row r="637" spans="1:46" ht="12.75" x14ac:dyDescent="0.2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</row>
    <row r="638" spans="1:46" ht="12.75" x14ac:dyDescent="0.2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</row>
    <row r="639" spans="1:46" ht="12.75" x14ac:dyDescent="0.2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</row>
    <row r="640" spans="1:46" ht="12.75" x14ac:dyDescent="0.2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</row>
    <row r="641" spans="1:46" ht="12.75" x14ac:dyDescent="0.2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</row>
    <row r="642" spans="1:46" ht="12.75" x14ac:dyDescent="0.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</row>
    <row r="643" spans="1:46" ht="12.75" x14ac:dyDescent="0.2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</row>
    <row r="644" spans="1:46" ht="12.75" x14ac:dyDescent="0.2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</row>
    <row r="645" spans="1:46" ht="12.75" x14ac:dyDescent="0.2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</row>
    <row r="646" spans="1:46" ht="12.75" x14ac:dyDescent="0.2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</row>
    <row r="647" spans="1:46" ht="12.75" x14ac:dyDescent="0.2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</row>
    <row r="648" spans="1:46" ht="12.75" x14ac:dyDescent="0.2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</row>
    <row r="649" spans="1:46" ht="12.75" x14ac:dyDescent="0.2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</row>
    <row r="650" spans="1:46" ht="12.75" x14ac:dyDescent="0.2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</row>
    <row r="651" spans="1:46" ht="12.75" x14ac:dyDescent="0.2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</row>
    <row r="652" spans="1:46" ht="12.75" x14ac:dyDescent="0.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</row>
    <row r="653" spans="1:46" ht="12.75" x14ac:dyDescent="0.2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</row>
    <row r="654" spans="1:46" ht="12.75" x14ac:dyDescent="0.2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</row>
    <row r="655" spans="1:46" ht="12.75" x14ac:dyDescent="0.2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</row>
    <row r="656" spans="1:46" ht="12.75" x14ac:dyDescent="0.2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</row>
    <row r="657" spans="1:46" ht="12.75" x14ac:dyDescent="0.2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</row>
    <row r="658" spans="1:46" ht="12.75" x14ac:dyDescent="0.2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</row>
    <row r="659" spans="1:46" ht="12.75" x14ac:dyDescent="0.2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</row>
    <row r="660" spans="1:46" ht="12.75" x14ac:dyDescent="0.2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</row>
    <row r="661" spans="1:46" ht="12.75" x14ac:dyDescent="0.2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</row>
    <row r="662" spans="1:46" ht="12.75" x14ac:dyDescent="0.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</row>
    <row r="663" spans="1:46" ht="12.75" x14ac:dyDescent="0.2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</row>
    <row r="664" spans="1:46" ht="12.75" x14ac:dyDescent="0.2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</row>
    <row r="665" spans="1:46" ht="12.75" x14ac:dyDescent="0.2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</row>
    <row r="666" spans="1:46" ht="12.75" x14ac:dyDescent="0.2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</row>
    <row r="667" spans="1:46" ht="12.75" x14ac:dyDescent="0.2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</row>
    <row r="668" spans="1:46" ht="12.75" x14ac:dyDescent="0.2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</row>
    <row r="669" spans="1:46" ht="12.75" x14ac:dyDescent="0.2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</row>
    <row r="670" spans="1:46" ht="12.75" x14ac:dyDescent="0.2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</row>
    <row r="671" spans="1:46" ht="12.75" x14ac:dyDescent="0.2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</row>
    <row r="672" spans="1:46" ht="12.75" x14ac:dyDescent="0.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</row>
    <row r="673" spans="1:46" ht="12.75" x14ac:dyDescent="0.2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</row>
    <row r="674" spans="1:46" ht="12.75" x14ac:dyDescent="0.2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</row>
    <row r="675" spans="1:46" ht="12.75" x14ac:dyDescent="0.2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</row>
    <row r="676" spans="1:46" ht="12.75" x14ac:dyDescent="0.2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</row>
    <row r="677" spans="1:46" ht="12.75" x14ac:dyDescent="0.2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</row>
    <row r="678" spans="1:46" ht="12.75" x14ac:dyDescent="0.2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</row>
    <row r="679" spans="1:46" ht="12.75" x14ac:dyDescent="0.2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</row>
    <row r="680" spans="1:46" ht="12.75" x14ac:dyDescent="0.2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</row>
    <row r="681" spans="1:46" ht="12.75" x14ac:dyDescent="0.2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</row>
    <row r="682" spans="1:46" ht="12.75" x14ac:dyDescent="0.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</row>
    <row r="683" spans="1:46" ht="12.75" x14ac:dyDescent="0.2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</row>
    <row r="684" spans="1:46" ht="12.75" x14ac:dyDescent="0.2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</row>
    <row r="685" spans="1:46" ht="12.75" x14ac:dyDescent="0.2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</row>
    <row r="686" spans="1:46" ht="12.75" x14ac:dyDescent="0.2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</row>
    <row r="687" spans="1:46" ht="12.75" x14ac:dyDescent="0.2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</row>
    <row r="688" spans="1:46" ht="12.75" x14ac:dyDescent="0.2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</row>
    <row r="689" spans="1:46" ht="12.75" x14ac:dyDescent="0.2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</row>
    <row r="690" spans="1:46" ht="12.75" x14ac:dyDescent="0.2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</row>
    <row r="691" spans="1:46" ht="12.75" x14ac:dyDescent="0.2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</row>
    <row r="692" spans="1:46" ht="12.75" x14ac:dyDescent="0.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</row>
    <row r="693" spans="1:46" ht="12.75" x14ac:dyDescent="0.2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</row>
    <row r="694" spans="1:46" ht="12.75" x14ac:dyDescent="0.2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</row>
    <row r="695" spans="1:46" ht="12.75" x14ac:dyDescent="0.2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</row>
    <row r="696" spans="1:46" ht="12.75" x14ac:dyDescent="0.2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</row>
    <row r="697" spans="1:46" ht="12.75" x14ac:dyDescent="0.2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</row>
    <row r="698" spans="1:46" ht="12.75" x14ac:dyDescent="0.2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</row>
    <row r="699" spans="1:46" ht="12.75" x14ac:dyDescent="0.2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</row>
    <row r="700" spans="1:46" ht="12.75" x14ac:dyDescent="0.2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</row>
    <row r="701" spans="1:46" ht="12.75" x14ac:dyDescent="0.2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</row>
    <row r="702" spans="1:46" ht="12.75" x14ac:dyDescent="0.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</row>
    <row r="703" spans="1:46" ht="12.75" x14ac:dyDescent="0.2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</row>
    <row r="704" spans="1:46" ht="12.75" x14ac:dyDescent="0.2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</row>
    <row r="705" spans="1:46" ht="12.75" x14ac:dyDescent="0.2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</row>
    <row r="706" spans="1:46" ht="12.75" x14ac:dyDescent="0.2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</row>
    <row r="707" spans="1:46" ht="12.75" x14ac:dyDescent="0.2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</row>
    <row r="708" spans="1:46" ht="12.75" x14ac:dyDescent="0.2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</row>
    <row r="709" spans="1:46" ht="12.75" x14ac:dyDescent="0.2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</row>
    <row r="710" spans="1:46" ht="12.75" x14ac:dyDescent="0.2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</row>
    <row r="711" spans="1:46" ht="12.75" x14ac:dyDescent="0.2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</row>
    <row r="712" spans="1:46" ht="12.75" x14ac:dyDescent="0.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</row>
    <row r="713" spans="1:46" ht="12.75" x14ac:dyDescent="0.2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</row>
    <row r="714" spans="1:46" ht="12.75" x14ac:dyDescent="0.2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</row>
    <row r="715" spans="1:46" ht="12.75" x14ac:dyDescent="0.2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</row>
    <row r="716" spans="1:46" ht="12.75" x14ac:dyDescent="0.2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</row>
    <row r="717" spans="1:46" ht="12.75" x14ac:dyDescent="0.2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</row>
    <row r="718" spans="1:46" ht="12.75" x14ac:dyDescent="0.2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</row>
    <row r="719" spans="1:46" ht="12.75" x14ac:dyDescent="0.2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</row>
    <row r="720" spans="1:46" ht="12.75" x14ac:dyDescent="0.2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</row>
    <row r="721" spans="1:46" ht="12.75" x14ac:dyDescent="0.2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</row>
    <row r="722" spans="1:46" ht="12.75" x14ac:dyDescent="0.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</row>
    <row r="723" spans="1:46" ht="12.75" x14ac:dyDescent="0.2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</row>
    <row r="724" spans="1:46" ht="12.75" x14ac:dyDescent="0.2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</row>
    <row r="725" spans="1:46" ht="12.75" x14ac:dyDescent="0.2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</row>
    <row r="726" spans="1:46" ht="12.75" x14ac:dyDescent="0.2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</row>
    <row r="727" spans="1:46" ht="12.75" x14ac:dyDescent="0.2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</row>
    <row r="728" spans="1:46" ht="12.75" x14ac:dyDescent="0.2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</row>
    <row r="729" spans="1:46" ht="12.75" x14ac:dyDescent="0.2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</row>
    <row r="730" spans="1:46" ht="12.75" x14ac:dyDescent="0.2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</row>
    <row r="731" spans="1:46" ht="12.75" x14ac:dyDescent="0.2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</row>
    <row r="732" spans="1:46" ht="12.75" x14ac:dyDescent="0.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</row>
    <row r="733" spans="1:46" ht="12.75" x14ac:dyDescent="0.2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</row>
    <row r="734" spans="1:46" ht="12.75" x14ac:dyDescent="0.2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</row>
    <row r="735" spans="1:46" ht="12.75" x14ac:dyDescent="0.2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</row>
    <row r="736" spans="1:46" ht="12.75" x14ac:dyDescent="0.2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</row>
    <row r="737" spans="1:46" ht="12.75" x14ac:dyDescent="0.2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</row>
    <row r="738" spans="1:46" ht="12.75" x14ac:dyDescent="0.2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</row>
    <row r="739" spans="1:46" ht="12.75" x14ac:dyDescent="0.2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</row>
    <row r="740" spans="1:46" ht="12.75" x14ac:dyDescent="0.2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</row>
    <row r="741" spans="1:46" ht="12.75" x14ac:dyDescent="0.2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</row>
    <row r="742" spans="1:46" ht="12.75" x14ac:dyDescent="0.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</row>
    <row r="743" spans="1:46" ht="12.75" x14ac:dyDescent="0.2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</row>
    <row r="744" spans="1:46" ht="12.75" x14ac:dyDescent="0.2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</row>
    <row r="745" spans="1:46" ht="12.75" x14ac:dyDescent="0.2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</row>
    <row r="746" spans="1:46" ht="12.75" x14ac:dyDescent="0.2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</row>
    <row r="747" spans="1:46" ht="12.75" x14ac:dyDescent="0.2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</row>
    <row r="748" spans="1:46" ht="12.75" x14ac:dyDescent="0.2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</row>
    <row r="749" spans="1:46" ht="12.75" x14ac:dyDescent="0.2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</row>
    <row r="750" spans="1:46" ht="12.75" x14ac:dyDescent="0.2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</row>
    <row r="751" spans="1:46" ht="12.75" x14ac:dyDescent="0.2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</row>
    <row r="752" spans="1:46" ht="12.75" x14ac:dyDescent="0.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</row>
    <row r="753" spans="1:46" ht="12.75" x14ac:dyDescent="0.2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</row>
    <row r="754" spans="1:46" ht="12.75" x14ac:dyDescent="0.2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</row>
    <row r="755" spans="1:46" ht="12.75" x14ac:dyDescent="0.2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</row>
    <row r="756" spans="1:46" ht="12.75" x14ac:dyDescent="0.2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</row>
    <row r="757" spans="1:46" ht="12.75" x14ac:dyDescent="0.2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</row>
    <row r="758" spans="1:46" ht="12.75" x14ac:dyDescent="0.2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</row>
    <row r="759" spans="1:46" ht="12.75" x14ac:dyDescent="0.2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</row>
    <row r="760" spans="1:46" ht="12.75" x14ac:dyDescent="0.2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</row>
    <row r="761" spans="1:46" ht="12.75" x14ac:dyDescent="0.2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</row>
    <row r="762" spans="1:46" ht="12.75" x14ac:dyDescent="0.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</row>
    <row r="763" spans="1:46" ht="12.75" x14ac:dyDescent="0.2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</row>
    <row r="764" spans="1:46" ht="12.75" x14ac:dyDescent="0.2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</row>
    <row r="765" spans="1:46" ht="12.75" x14ac:dyDescent="0.2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</row>
    <row r="766" spans="1:46" ht="12.75" x14ac:dyDescent="0.2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</row>
    <row r="767" spans="1:46" ht="12.75" x14ac:dyDescent="0.2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</row>
    <row r="768" spans="1:46" ht="12.75" x14ac:dyDescent="0.2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</row>
    <row r="769" spans="1:46" ht="12.75" x14ac:dyDescent="0.2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</row>
    <row r="770" spans="1:46" ht="12.75" x14ac:dyDescent="0.2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</row>
    <row r="771" spans="1:46" ht="12.75" x14ac:dyDescent="0.2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</row>
    <row r="772" spans="1:46" ht="12.75" x14ac:dyDescent="0.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</row>
    <row r="773" spans="1:46" ht="12.75" x14ac:dyDescent="0.2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</row>
    <row r="774" spans="1:46" ht="12.75" x14ac:dyDescent="0.2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</row>
    <row r="775" spans="1:46" ht="12.75" x14ac:dyDescent="0.2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</row>
    <row r="776" spans="1:46" ht="12.75" x14ac:dyDescent="0.2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</row>
    <row r="777" spans="1:46" ht="12.75" x14ac:dyDescent="0.2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</row>
    <row r="778" spans="1:46" ht="12.75" x14ac:dyDescent="0.2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</row>
    <row r="779" spans="1:46" ht="12.75" x14ac:dyDescent="0.2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</row>
    <row r="780" spans="1:46" ht="12.75" x14ac:dyDescent="0.2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</row>
    <row r="781" spans="1:46" ht="12.75" x14ac:dyDescent="0.2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</row>
    <row r="782" spans="1:46" ht="12.75" x14ac:dyDescent="0.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</row>
    <row r="783" spans="1:46" ht="12.75" x14ac:dyDescent="0.2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</row>
    <row r="784" spans="1:46" ht="12.75" x14ac:dyDescent="0.2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</row>
    <row r="785" spans="1:46" ht="12.75" x14ac:dyDescent="0.2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</row>
    <row r="786" spans="1:46" ht="12.75" x14ac:dyDescent="0.2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</row>
    <row r="787" spans="1:46" ht="12.75" x14ac:dyDescent="0.2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</row>
    <row r="788" spans="1:46" ht="12.75" x14ac:dyDescent="0.2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</row>
    <row r="789" spans="1:46" ht="12.75" x14ac:dyDescent="0.2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</row>
    <row r="790" spans="1:46" ht="12.75" x14ac:dyDescent="0.2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</row>
    <row r="791" spans="1:46" ht="12.75" x14ac:dyDescent="0.2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</row>
    <row r="792" spans="1:46" ht="12.75" x14ac:dyDescent="0.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</row>
    <row r="793" spans="1:46" ht="12.75" x14ac:dyDescent="0.2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</row>
    <row r="794" spans="1:46" ht="12.75" x14ac:dyDescent="0.2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</row>
    <row r="795" spans="1:46" ht="12.75" x14ac:dyDescent="0.2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</row>
    <row r="796" spans="1:46" ht="12.75" x14ac:dyDescent="0.2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</row>
    <row r="797" spans="1:46" ht="12.75" x14ac:dyDescent="0.2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</row>
    <row r="798" spans="1:46" ht="12.75" x14ac:dyDescent="0.2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</row>
    <row r="799" spans="1:46" ht="12.75" x14ac:dyDescent="0.2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</row>
    <row r="800" spans="1:46" ht="12.75" x14ac:dyDescent="0.2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</row>
    <row r="801" spans="1:46" ht="12.75" x14ac:dyDescent="0.2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</row>
    <row r="802" spans="1:46" ht="12.75" x14ac:dyDescent="0.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</row>
    <row r="803" spans="1:46" ht="12.75" x14ac:dyDescent="0.2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</row>
    <row r="804" spans="1:46" ht="12.75" x14ac:dyDescent="0.2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</row>
    <row r="805" spans="1:46" ht="12.75" x14ac:dyDescent="0.2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</row>
    <row r="806" spans="1:46" ht="12.75" x14ac:dyDescent="0.2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</row>
    <row r="807" spans="1:46" ht="12.75" x14ac:dyDescent="0.2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</row>
    <row r="808" spans="1:46" ht="12.75" x14ac:dyDescent="0.2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</row>
    <row r="809" spans="1:46" ht="12.75" x14ac:dyDescent="0.2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</row>
    <row r="810" spans="1:46" ht="12.75" x14ac:dyDescent="0.2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</row>
    <row r="811" spans="1:46" ht="12.75" x14ac:dyDescent="0.2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</row>
    <row r="812" spans="1:46" ht="12.75" x14ac:dyDescent="0.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</row>
    <row r="813" spans="1:46" ht="12.75" x14ac:dyDescent="0.2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</row>
    <row r="814" spans="1:46" ht="12.75" x14ac:dyDescent="0.2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</row>
    <row r="815" spans="1:46" ht="12.75" x14ac:dyDescent="0.2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</row>
    <row r="816" spans="1:46" ht="12.75" x14ac:dyDescent="0.2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</row>
    <row r="817" spans="1:46" ht="12.75" x14ac:dyDescent="0.2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</row>
    <row r="818" spans="1:46" ht="12.75" x14ac:dyDescent="0.2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</row>
    <row r="819" spans="1:46" ht="12.75" x14ac:dyDescent="0.2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</row>
    <row r="820" spans="1:46" ht="12.75" x14ac:dyDescent="0.2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</row>
    <row r="821" spans="1:46" ht="12.75" x14ac:dyDescent="0.2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</row>
    <row r="822" spans="1:46" ht="12.75" x14ac:dyDescent="0.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</row>
    <row r="823" spans="1:46" ht="12.75" x14ac:dyDescent="0.2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</row>
    <row r="824" spans="1:46" ht="12.75" x14ac:dyDescent="0.2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</row>
    <row r="825" spans="1:46" ht="12.75" x14ac:dyDescent="0.2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</row>
    <row r="826" spans="1:46" ht="12.75" x14ac:dyDescent="0.2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</row>
    <row r="827" spans="1:46" ht="12.75" x14ac:dyDescent="0.2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</row>
    <row r="828" spans="1:46" ht="12.75" x14ac:dyDescent="0.2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</row>
    <row r="829" spans="1:46" ht="12.75" x14ac:dyDescent="0.2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</row>
    <row r="830" spans="1:46" ht="12.75" x14ac:dyDescent="0.2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</row>
    <row r="831" spans="1:46" ht="12.75" x14ac:dyDescent="0.2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</row>
    <row r="832" spans="1:46" ht="12.75" x14ac:dyDescent="0.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</row>
    <row r="833" spans="1:46" ht="12.75" x14ac:dyDescent="0.2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</row>
    <row r="834" spans="1:46" ht="12.75" x14ac:dyDescent="0.2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</row>
    <row r="835" spans="1:46" ht="12.75" x14ac:dyDescent="0.2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</row>
    <row r="836" spans="1:46" ht="12.75" x14ac:dyDescent="0.2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</row>
    <row r="837" spans="1:46" ht="12.75" x14ac:dyDescent="0.2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</row>
    <row r="838" spans="1:46" ht="12.75" x14ac:dyDescent="0.2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</row>
    <row r="839" spans="1:46" ht="12.75" x14ac:dyDescent="0.2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</row>
    <row r="840" spans="1:46" ht="12.75" x14ac:dyDescent="0.2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</row>
    <row r="841" spans="1:46" ht="12.75" x14ac:dyDescent="0.2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</row>
    <row r="842" spans="1:46" ht="12.75" x14ac:dyDescent="0.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</row>
    <row r="843" spans="1:46" ht="12.75" x14ac:dyDescent="0.2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</row>
    <row r="844" spans="1:46" ht="12.75" x14ac:dyDescent="0.2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</row>
    <row r="845" spans="1:46" ht="12.75" x14ac:dyDescent="0.2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</row>
    <row r="846" spans="1:46" ht="12.75" x14ac:dyDescent="0.2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</row>
    <row r="847" spans="1:46" ht="12.75" x14ac:dyDescent="0.2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</row>
    <row r="848" spans="1:46" ht="12.75" x14ac:dyDescent="0.2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</row>
    <row r="849" spans="1:46" ht="12.75" x14ac:dyDescent="0.2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</row>
    <row r="850" spans="1:46" ht="12.75" x14ac:dyDescent="0.2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</row>
    <row r="851" spans="1:46" ht="12.75" x14ac:dyDescent="0.2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</row>
    <row r="852" spans="1:46" ht="12.75" x14ac:dyDescent="0.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</row>
    <row r="853" spans="1:46" ht="12.75" x14ac:dyDescent="0.2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</row>
    <row r="854" spans="1:46" ht="12.75" x14ac:dyDescent="0.2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</row>
    <row r="855" spans="1:46" ht="12.75" x14ac:dyDescent="0.2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</row>
    <row r="856" spans="1:46" ht="12.75" x14ac:dyDescent="0.2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</row>
    <row r="857" spans="1:46" ht="12.75" x14ac:dyDescent="0.2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</row>
    <row r="858" spans="1:46" ht="12.75" x14ac:dyDescent="0.2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</row>
    <row r="859" spans="1:46" ht="12.75" x14ac:dyDescent="0.2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</row>
    <row r="860" spans="1:46" ht="12.75" x14ac:dyDescent="0.2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</row>
    <row r="861" spans="1:46" ht="12.75" x14ac:dyDescent="0.2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</row>
    <row r="862" spans="1:46" ht="12.75" x14ac:dyDescent="0.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</row>
    <row r="863" spans="1:46" ht="12.75" x14ac:dyDescent="0.2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</row>
    <row r="864" spans="1:46" ht="12.75" x14ac:dyDescent="0.2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</row>
    <row r="865" spans="1:46" ht="12.75" x14ac:dyDescent="0.2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</row>
    <row r="866" spans="1:46" ht="12.75" x14ac:dyDescent="0.2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</row>
    <row r="867" spans="1:46" ht="12.75" x14ac:dyDescent="0.2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</row>
    <row r="868" spans="1:46" ht="12.75" x14ac:dyDescent="0.2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</row>
    <row r="869" spans="1:46" ht="12.75" x14ac:dyDescent="0.2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</row>
    <row r="870" spans="1:46" ht="12.75" x14ac:dyDescent="0.2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</row>
    <row r="871" spans="1:46" ht="12.75" x14ac:dyDescent="0.2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</row>
    <row r="872" spans="1:46" ht="12.75" x14ac:dyDescent="0.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</row>
    <row r="873" spans="1:46" ht="12.75" x14ac:dyDescent="0.2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</row>
    <row r="874" spans="1:46" ht="12.75" x14ac:dyDescent="0.2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</row>
    <row r="875" spans="1:46" ht="12.75" x14ac:dyDescent="0.2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</row>
    <row r="876" spans="1:46" ht="12.75" x14ac:dyDescent="0.2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</row>
    <row r="877" spans="1:46" ht="12.75" x14ac:dyDescent="0.2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</row>
    <row r="878" spans="1:46" ht="12.75" x14ac:dyDescent="0.2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</row>
    <row r="879" spans="1:46" ht="12.75" x14ac:dyDescent="0.2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</row>
    <row r="880" spans="1:46" ht="12.75" x14ac:dyDescent="0.2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</row>
    <row r="881" spans="1:46" ht="12.75" x14ac:dyDescent="0.2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</row>
    <row r="882" spans="1:46" ht="12.75" x14ac:dyDescent="0.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</row>
    <row r="883" spans="1:46" ht="12.75" x14ac:dyDescent="0.2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</row>
    <row r="884" spans="1:46" ht="12.75" x14ac:dyDescent="0.2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</row>
    <row r="885" spans="1:46" ht="12.75" x14ac:dyDescent="0.2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</row>
    <row r="886" spans="1:46" ht="12.75" x14ac:dyDescent="0.2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</row>
    <row r="887" spans="1:46" ht="12.75" x14ac:dyDescent="0.2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</row>
    <row r="888" spans="1:46" ht="12.75" x14ac:dyDescent="0.2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</row>
    <row r="889" spans="1:46" ht="12.75" x14ac:dyDescent="0.2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</row>
    <row r="890" spans="1:46" ht="12.75" x14ac:dyDescent="0.2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</row>
    <row r="891" spans="1:46" ht="12.75" x14ac:dyDescent="0.2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</row>
    <row r="892" spans="1:46" ht="12.75" x14ac:dyDescent="0.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</row>
    <row r="893" spans="1:46" ht="12.75" x14ac:dyDescent="0.2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</row>
    <row r="894" spans="1:46" ht="12.75" x14ac:dyDescent="0.2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</row>
    <row r="895" spans="1:46" ht="12.75" x14ac:dyDescent="0.2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</row>
    <row r="896" spans="1:46" ht="12.75" x14ac:dyDescent="0.2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</row>
    <row r="897" spans="1:46" ht="12.75" x14ac:dyDescent="0.2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</row>
    <row r="898" spans="1:46" ht="12.75" x14ac:dyDescent="0.2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</row>
    <row r="899" spans="1:46" ht="12.75" x14ac:dyDescent="0.2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</row>
    <row r="900" spans="1:46" ht="12.75" x14ac:dyDescent="0.2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</row>
    <row r="901" spans="1:46" ht="12.75" x14ac:dyDescent="0.2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</row>
    <row r="902" spans="1:46" ht="12.75" x14ac:dyDescent="0.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</row>
    <row r="903" spans="1:46" ht="12.75" x14ac:dyDescent="0.2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</row>
    <row r="904" spans="1:46" ht="12.75" x14ac:dyDescent="0.2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</row>
    <row r="905" spans="1:46" ht="12.75" x14ac:dyDescent="0.2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</row>
    <row r="906" spans="1:46" ht="12.75" x14ac:dyDescent="0.2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</row>
    <row r="907" spans="1:46" ht="12.75" x14ac:dyDescent="0.2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</row>
    <row r="908" spans="1:46" ht="12.75" x14ac:dyDescent="0.2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</row>
    <row r="909" spans="1:46" ht="12.75" x14ac:dyDescent="0.2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</row>
    <row r="910" spans="1:46" ht="12.75" x14ac:dyDescent="0.2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</row>
    <row r="911" spans="1:46" ht="12.75" x14ac:dyDescent="0.2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</row>
    <row r="912" spans="1:46" ht="12.75" x14ac:dyDescent="0.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</row>
    <row r="913" spans="1:46" ht="12.75" x14ac:dyDescent="0.2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</row>
    <row r="914" spans="1:46" ht="12.75" x14ac:dyDescent="0.2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</row>
    <row r="915" spans="1:46" ht="12.75" x14ac:dyDescent="0.2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</row>
    <row r="916" spans="1:46" ht="12.75" x14ac:dyDescent="0.2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</row>
    <row r="917" spans="1:46" ht="12.75" x14ac:dyDescent="0.2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</row>
    <row r="918" spans="1:46" ht="12.75" x14ac:dyDescent="0.2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</row>
    <row r="919" spans="1:46" ht="12.75" x14ac:dyDescent="0.2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</row>
    <row r="920" spans="1:46" ht="12.75" x14ac:dyDescent="0.2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</row>
    <row r="921" spans="1:46" ht="12.75" x14ac:dyDescent="0.2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</row>
    <row r="922" spans="1:46" ht="12.75" x14ac:dyDescent="0.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</row>
    <row r="923" spans="1:46" ht="12.75" x14ac:dyDescent="0.2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</row>
    <row r="924" spans="1:46" ht="12.75" x14ac:dyDescent="0.2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</row>
    <row r="925" spans="1:46" ht="12.75" x14ac:dyDescent="0.2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</row>
    <row r="926" spans="1:46" ht="12.75" x14ac:dyDescent="0.2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</row>
    <row r="927" spans="1:46" ht="12.75" x14ac:dyDescent="0.2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</row>
    <row r="928" spans="1:46" ht="12.75" x14ac:dyDescent="0.2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</row>
    <row r="929" spans="1:46" ht="12.75" x14ac:dyDescent="0.2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</row>
    <row r="930" spans="1:46" ht="12.75" x14ac:dyDescent="0.2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</row>
    <row r="931" spans="1:46" ht="12.75" x14ac:dyDescent="0.2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</row>
    <row r="932" spans="1:46" ht="12.75" x14ac:dyDescent="0.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</row>
    <row r="933" spans="1:46" ht="12.75" x14ac:dyDescent="0.2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</row>
    <row r="934" spans="1:46" ht="12.75" x14ac:dyDescent="0.2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</row>
    <row r="935" spans="1:46" ht="12.75" x14ac:dyDescent="0.2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</row>
    <row r="936" spans="1:46" ht="12.75" x14ac:dyDescent="0.2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</row>
    <row r="937" spans="1:46" ht="12.75" x14ac:dyDescent="0.2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</row>
    <row r="938" spans="1:46" ht="12.75" x14ac:dyDescent="0.2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</row>
    <row r="939" spans="1:46" ht="12.75" x14ac:dyDescent="0.2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</row>
    <row r="940" spans="1:46" ht="12.75" x14ac:dyDescent="0.2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</row>
    <row r="941" spans="1:46" ht="12.75" x14ac:dyDescent="0.2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</row>
    <row r="942" spans="1:46" ht="12.75" x14ac:dyDescent="0.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</row>
    <row r="943" spans="1:46" ht="12.75" x14ac:dyDescent="0.2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</row>
    <row r="944" spans="1:46" ht="12.75" x14ac:dyDescent="0.2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</row>
    <row r="945" spans="1:46" ht="12.75" x14ac:dyDescent="0.2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</row>
    <row r="946" spans="1:46" ht="12.75" x14ac:dyDescent="0.2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</row>
    <row r="947" spans="1:46" ht="12.75" x14ac:dyDescent="0.2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</row>
    <row r="948" spans="1:46" ht="12.75" x14ac:dyDescent="0.2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</row>
    <row r="949" spans="1:46" ht="12.75" x14ac:dyDescent="0.2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</row>
    <row r="950" spans="1:46" ht="12.75" x14ac:dyDescent="0.2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</row>
    <row r="951" spans="1:46" ht="12.75" x14ac:dyDescent="0.2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</row>
    <row r="952" spans="1:46" ht="12.75" x14ac:dyDescent="0.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</row>
    <row r="953" spans="1:46" ht="12.75" x14ac:dyDescent="0.2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</row>
    <row r="954" spans="1:46" ht="12.75" x14ac:dyDescent="0.2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</row>
    <row r="955" spans="1:46" ht="12.75" x14ac:dyDescent="0.2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</row>
    <row r="956" spans="1:46" ht="12.75" x14ac:dyDescent="0.2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</row>
    <row r="957" spans="1:46" ht="12.75" x14ac:dyDescent="0.2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</row>
    <row r="958" spans="1:46" ht="12.75" x14ac:dyDescent="0.2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</row>
    <row r="959" spans="1:46" ht="12.75" x14ac:dyDescent="0.2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</row>
    <row r="960" spans="1:46" ht="12.75" x14ac:dyDescent="0.2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</row>
    <row r="961" spans="1:46" ht="12.75" x14ac:dyDescent="0.2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</row>
    <row r="962" spans="1:46" ht="12.75" x14ac:dyDescent="0.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</row>
    <row r="963" spans="1:46" ht="12.75" x14ac:dyDescent="0.2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</row>
    <row r="964" spans="1:46" ht="12.75" x14ac:dyDescent="0.2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</row>
    <row r="965" spans="1:46" ht="12.75" x14ac:dyDescent="0.2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</row>
    <row r="966" spans="1:46" ht="12.75" x14ac:dyDescent="0.2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</row>
    <row r="967" spans="1:46" ht="12.75" x14ac:dyDescent="0.2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</row>
    <row r="968" spans="1:46" ht="12.75" x14ac:dyDescent="0.2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</row>
    <row r="969" spans="1:46" ht="12.75" x14ac:dyDescent="0.2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</row>
    <row r="970" spans="1:46" ht="12.75" x14ac:dyDescent="0.2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</row>
    <row r="971" spans="1:46" ht="12.75" x14ac:dyDescent="0.2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</row>
    <row r="972" spans="1:46" ht="12.75" x14ac:dyDescent="0.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</row>
    <row r="973" spans="1:46" ht="12.75" x14ac:dyDescent="0.2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</row>
    <row r="974" spans="1:46" ht="12.75" x14ac:dyDescent="0.2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</row>
    <row r="975" spans="1:46" ht="12.75" x14ac:dyDescent="0.2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</row>
    <row r="976" spans="1:46" ht="12.75" x14ac:dyDescent="0.2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</row>
    <row r="977" spans="1:46" ht="12.75" x14ac:dyDescent="0.2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</row>
    <row r="978" spans="1:46" ht="12.75" x14ac:dyDescent="0.2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</row>
    <row r="979" spans="1:46" ht="12.75" x14ac:dyDescent="0.2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</row>
    <row r="980" spans="1:46" ht="12.75" x14ac:dyDescent="0.2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</row>
    <row r="981" spans="1:46" ht="12.75" x14ac:dyDescent="0.2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</row>
    <row r="982" spans="1:46" ht="12.75" x14ac:dyDescent="0.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</row>
    <row r="983" spans="1:46" ht="12.75" x14ac:dyDescent="0.2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</row>
    <row r="984" spans="1:46" ht="12.75" x14ac:dyDescent="0.2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</row>
    <row r="985" spans="1:46" ht="12.75" x14ac:dyDescent="0.2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</row>
    <row r="986" spans="1:46" ht="12.75" x14ac:dyDescent="0.2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</row>
    <row r="987" spans="1:46" ht="12.75" x14ac:dyDescent="0.2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</row>
    <row r="988" spans="1:46" ht="12.75" x14ac:dyDescent="0.2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</row>
    <row r="989" spans="1:46" ht="12.75" x14ac:dyDescent="0.2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</row>
    <row r="990" spans="1:46" ht="12.75" x14ac:dyDescent="0.2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</row>
    <row r="991" spans="1:46" ht="12.75" x14ac:dyDescent="0.2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</row>
    <row r="992" spans="1:46" ht="12.75" x14ac:dyDescent="0.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</row>
    <row r="993" spans="1:46" ht="12.75" x14ac:dyDescent="0.2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</row>
    <row r="994" spans="1:46" ht="12.75" x14ac:dyDescent="0.2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</row>
    <row r="995" spans="1:46" ht="12.75" x14ac:dyDescent="0.2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</row>
    <row r="996" spans="1:46" ht="12.75" x14ac:dyDescent="0.2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</row>
    <row r="997" spans="1:46" ht="12.75" x14ac:dyDescent="0.2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</row>
    <row r="998" spans="1:46" ht="12.75" x14ac:dyDescent="0.2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</row>
    <row r="999" spans="1:46" ht="12.75" x14ac:dyDescent="0.2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</row>
    <row r="1000" spans="1:46" ht="12.75" x14ac:dyDescent="0.2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</row>
    <row r="1001" spans="1:46" ht="12.75" x14ac:dyDescent="0.2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</row>
    <row r="1002" spans="1:46" ht="12.75" x14ac:dyDescent="0.2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</row>
    <row r="1003" spans="1:46" ht="12.75" x14ac:dyDescent="0.2">
      <c r="A1003" s="11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</row>
    <row r="1004" spans="1:46" ht="12.75" x14ac:dyDescent="0.2">
      <c r="A1004" s="11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</row>
    <row r="1005" spans="1:46" ht="12.75" x14ac:dyDescent="0.2">
      <c r="A1005" s="11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</row>
  </sheetData>
  <mergeCells count="16">
    <mergeCell ref="A6:A7"/>
    <mergeCell ref="B2:B4"/>
    <mergeCell ref="C2:C4"/>
    <mergeCell ref="G6:O6"/>
    <mergeCell ref="D2:O2"/>
    <mergeCell ref="D3:O3"/>
    <mergeCell ref="D4:O4"/>
    <mergeCell ref="P6:W6"/>
    <mergeCell ref="X6:AE6"/>
    <mergeCell ref="AF6:AM6"/>
    <mergeCell ref="AN6:AT6"/>
    <mergeCell ref="B6:B7"/>
    <mergeCell ref="C6:C7"/>
    <mergeCell ref="D6:D7"/>
    <mergeCell ref="E6:E7"/>
    <mergeCell ref="F6:F7"/>
  </mergeCells>
  <dataValidations count="10">
    <dataValidation type="list" allowBlank="1" sqref="O8:O57" xr:uid="{00000000-0002-0000-0000-000000000000}">
      <formula1>"B.01,B.02"</formula1>
    </dataValidation>
    <dataValidation type="list" allowBlank="1" sqref="G8:G57" xr:uid="{00000000-0002-0000-0000-000001000000}">
      <formula1>"A.01,A.02"</formula1>
    </dataValidation>
    <dataValidation type="list" allowBlank="1" sqref="I8:I57 K8:K57 M8:M57" xr:uid="{00000000-0002-0000-0000-000002000000}">
      <formula1>"A.01,A.02,A.03,A.04,A.05,A.06,A.07,A.O8,A.09,A.10,A.11,A.12,A.13,A.14,A.15,A.16,A.17,A.18,A.19,A.20,A.21,A.22,A.23"</formula1>
    </dataValidation>
    <dataValidation type="list" allowBlank="1" sqref="W8:W57" xr:uid="{00000000-0002-0000-0000-000003000000}">
      <formula1>"C.01,C.02"</formula1>
    </dataValidation>
    <dataValidation type="list" allowBlank="1" sqref="AM8:AM57" xr:uid="{00000000-0002-0000-0000-000004000000}">
      <formula1>"E.01,E.02"</formula1>
    </dataValidation>
    <dataValidation type="list" allowBlank="1" sqref="AE8:AE57" xr:uid="{00000000-0002-0000-0000-000005000000}">
      <formula1>"D.01,D.02"</formula1>
    </dataValidation>
    <dataValidation type="list" allowBlank="1" sqref="Y8:Y57 AA8:AA57 AC8:AC57" xr:uid="{00000000-0002-0000-0000-000006000000}">
      <formula1>"C.01,C.02,C.03,C.04,C.05,C.06,C.07,C.07,C.08,C.09"</formula1>
    </dataValidation>
    <dataValidation type="list" allowBlank="1" sqref="AO8:AO57 AQ8:AQ57 AS8:AS57" xr:uid="{00000000-0002-0000-0000-000007000000}">
      <formula1>"E.01,E.02,E.03,E.04,E.05,E.06,E.07,E.07,E.08,E.09"</formula1>
    </dataValidation>
    <dataValidation type="list" allowBlank="1" sqref="Q8:Q57 S8:S57 U8:U57" xr:uid="{00000000-0002-0000-0000-000008000000}">
      <formula1>"B.01,B.02,B.03,B.04,B.05,B.06,B.07,B.08,B.09,B.10,B.11,B.12"</formula1>
    </dataValidation>
    <dataValidation type="list" allowBlank="1" sqref="AG8:AG57 AI8:AI57 AK8:AK57" xr:uid="{00000000-0002-0000-0000-000009000000}">
      <formula1>"D.01,D.02,D.03,D.04,D.05,D.06,D.07,D.07,D.08,D.09,D.10,D.11"</formula1>
    </dataValidation>
  </dataValidation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41102-AE22-4565-92ED-2288B6504C41}">
  <sheetPr>
    <outlinePr summaryBelow="0" summaryRight="0"/>
  </sheetPr>
  <dimension ref="A1:AL1005"/>
  <sheetViews>
    <sheetView zoomScaleNormal="100" workbookViewId="0">
      <selection activeCell="B13" sqref="B13"/>
    </sheetView>
  </sheetViews>
  <sheetFormatPr baseColWidth="10" defaultColWidth="14.42578125" defaultRowHeight="15.75" customHeight="1" x14ac:dyDescent="0.2"/>
  <cols>
    <col min="1" max="1" width="4.7109375" customWidth="1"/>
    <col min="7" max="38" width="8.85546875" customWidth="1"/>
  </cols>
  <sheetData>
    <row r="1" spans="1:38" ht="15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15.75" customHeight="1" x14ac:dyDescent="0.3">
      <c r="B2" s="31"/>
      <c r="C2" s="31"/>
      <c r="D2" s="35" t="s">
        <v>0</v>
      </c>
      <c r="E2" s="36"/>
      <c r="F2" s="36"/>
      <c r="G2" s="36"/>
      <c r="H2" s="36"/>
      <c r="I2" s="36"/>
      <c r="J2" s="36"/>
      <c r="K2" s="36"/>
      <c r="L2" s="36"/>
      <c r="M2" s="36"/>
      <c r="N2" s="36"/>
      <c r="O2" s="37"/>
      <c r="P2" s="2"/>
      <c r="Q2" s="2"/>
      <c r="R2" s="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ht="15.75" customHeight="1" x14ac:dyDescent="0.3">
      <c r="A3" s="1"/>
      <c r="B3" s="32"/>
      <c r="C3" s="32"/>
      <c r="D3" s="35" t="s">
        <v>1</v>
      </c>
      <c r="E3" s="36"/>
      <c r="F3" s="36"/>
      <c r="G3" s="36"/>
      <c r="H3" s="36"/>
      <c r="I3" s="36"/>
      <c r="J3" s="36"/>
      <c r="K3" s="36"/>
      <c r="L3" s="36"/>
      <c r="M3" s="36"/>
      <c r="N3" s="36"/>
      <c r="O3" s="37"/>
      <c r="P3" s="2"/>
      <c r="Q3" s="2"/>
      <c r="R3" s="2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ht="15.75" customHeight="1" x14ac:dyDescent="0.3">
      <c r="A4" s="1"/>
      <c r="B4" s="33"/>
      <c r="C4" s="33"/>
      <c r="D4" s="41" t="s">
        <v>29</v>
      </c>
      <c r="E4" s="36"/>
      <c r="F4" s="36"/>
      <c r="G4" s="36"/>
      <c r="H4" s="36"/>
      <c r="I4" s="36"/>
      <c r="J4" s="36"/>
      <c r="K4" s="36"/>
      <c r="L4" s="36"/>
      <c r="M4" s="36"/>
      <c r="N4" s="36"/>
      <c r="O4" s="37"/>
      <c r="P4" s="2"/>
      <c r="Q4" s="2"/>
      <c r="R4" s="2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ht="15.75" customHeight="1" x14ac:dyDescent="0.2">
      <c r="A5" s="3"/>
      <c r="B5" s="3" t="s">
        <v>4</v>
      </c>
      <c r="C5" s="3"/>
      <c r="D5" s="3"/>
      <c r="E5" s="3"/>
      <c r="F5" s="4"/>
      <c r="G5" s="4"/>
      <c r="H5" s="4"/>
      <c r="I5" s="4"/>
      <c r="J5" s="4"/>
      <c r="K5" s="4"/>
      <c r="L5" s="4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</row>
    <row r="6" spans="1:38" ht="15" x14ac:dyDescent="0.25">
      <c r="A6" s="29" t="s">
        <v>5</v>
      </c>
      <c r="B6" s="29" t="s">
        <v>6</v>
      </c>
      <c r="C6" s="29" t="s">
        <v>7</v>
      </c>
      <c r="D6" s="29" t="s">
        <v>8</v>
      </c>
      <c r="E6" s="29" t="s">
        <v>9</v>
      </c>
      <c r="F6" s="29" t="s">
        <v>10</v>
      </c>
      <c r="G6" s="47" t="s">
        <v>11</v>
      </c>
      <c r="H6" s="25"/>
      <c r="I6" s="25"/>
      <c r="J6" s="25"/>
      <c r="K6" s="25"/>
      <c r="L6" s="25"/>
      <c r="M6" s="25"/>
      <c r="N6" s="25"/>
      <c r="O6" s="25"/>
      <c r="P6" s="24" t="s">
        <v>12</v>
      </c>
      <c r="Q6" s="25"/>
      <c r="R6" s="25"/>
      <c r="S6" s="25"/>
      <c r="T6" s="25"/>
      <c r="U6" s="25"/>
      <c r="V6" s="25"/>
      <c r="W6" s="25"/>
      <c r="X6" s="26" t="s">
        <v>13</v>
      </c>
      <c r="Y6" s="25"/>
      <c r="Z6" s="25"/>
      <c r="AA6" s="25"/>
      <c r="AB6" s="25"/>
      <c r="AC6" s="25"/>
      <c r="AD6" s="25"/>
      <c r="AE6" s="25"/>
      <c r="AF6" s="28" t="s">
        <v>14</v>
      </c>
      <c r="AG6" s="25"/>
      <c r="AH6" s="25"/>
      <c r="AI6" s="25"/>
      <c r="AJ6" s="25"/>
      <c r="AK6" s="25"/>
      <c r="AL6" s="25"/>
    </row>
    <row r="7" spans="1:38" ht="42.75" x14ac:dyDescent="0.2">
      <c r="A7" s="30"/>
      <c r="B7" s="30"/>
      <c r="C7" s="30"/>
      <c r="D7" s="30"/>
      <c r="E7" s="30"/>
      <c r="F7" s="30"/>
      <c r="G7" s="18" t="s">
        <v>17</v>
      </c>
      <c r="H7" s="6" t="s">
        <v>18</v>
      </c>
      <c r="I7" s="18" t="s">
        <v>19</v>
      </c>
      <c r="J7" s="6" t="s">
        <v>18</v>
      </c>
      <c r="K7" s="18" t="s">
        <v>20</v>
      </c>
      <c r="L7" s="6" t="s">
        <v>18</v>
      </c>
      <c r="M7" s="18" t="s">
        <v>21</v>
      </c>
      <c r="N7" s="6" t="s">
        <v>18</v>
      </c>
      <c r="O7" s="7" t="s">
        <v>17</v>
      </c>
      <c r="P7" s="6" t="s">
        <v>18</v>
      </c>
      <c r="Q7" s="7" t="s">
        <v>19</v>
      </c>
      <c r="R7" s="6" t="s">
        <v>18</v>
      </c>
      <c r="S7" s="7" t="s">
        <v>20</v>
      </c>
      <c r="T7" s="6" t="s">
        <v>18</v>
      </c>
      <c r="U7" s="7" t="s">
        <v>21</v>
      </c>
      <c r="V7" s="6" t="s">
        <v>18</v>
      </c>
      <c r="W7" s="8" t="s">
        <v>17</v>
      </c>
      <c r="X7" s="6" t="s">
        <v>18</v>
      </c>
      <c r="Y7" s="8" t="s">
        <v>19</v>
      </c>
      <c r="Z7" s="6" t="s">
        <v>18</v>
      </c>
      <c r="AA7" s="8" t="s">
        <v>20</v>
      </c>
      <c r="AB7" s="6" t="s">
        <v>18</v>
      </c>
      <c r="AC7" s="8" t="s">
        <v>21</v>
      </c>
      <c r="AD7" s="6" t="s">
        <v>18</v>
      </c>
      <c r="AE7" s="10" t="s">
        <v>17</v>
      </c>
      <c r="AF7" s="6" t="s">
        <v>18</v>
      </c>
      <c r="AG7" s="10" t="s">
        <v>19</v>
      </c>
      <c r="AH7" s="6" t="s">
        <v>18</v>
      </c>
      <c r="AI7" s="10" t="s">
        <v>20</v>
      </c>
      <c r="AJ7" s="6" t="s">
        <v>18</v>
      </c>
      <c r="AK7" s="10" t="s">
        <v>21</v>
      </c>
      <c r="AL7" s="6" t="s">
        <v>18</v>
      </c>
    </row>
    <row r="8" spans="1:38" ht="15.75" customHeight="1" x14ac:dyDescent="0.2">
      <c r="A8" s="11">
        <v>1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</row>
    <row r="9" spans="1:38" ht="15.75" customHeight="1" x14ac:dyDescent="0.2">
      <c r="A9" s="11">
        <v>2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</row>
    <row r="10" spans="1:38" ht="15.75" customHeight="1" x14ac:dyDescent="0.2">
      <c r="A10" s="11">
        <v>3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</row>
    <row r="11" spans="1:38" ht="15.75" customHeight="1" x14ac:dyDescent="0.2">
      <c r="A11" s="11">
        <v>4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</row>
    <row r="12" spans="1:38" ht="15.75" customHeight="1" x14ac:dyDescent="0.2">
      <c r="A12" s="11">
        <v>5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</row>
    <row r="13" spans="1:38" ht="15.75" customHeight="1" x14ac:dyDescent="0.2">
      <c r="A13" s="11">
        <v>6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</row>
    <row r="14" spans="1:38" ht="15.75" customHeight="1" x14ac:dyDescent="0.2">
      <c r="A14" s="11">
        <v>7</v>
      </c>
      <c r="B14" s="11"/>
      <c r="C14" s="11"/>
      <c r="D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</row>
    <row r="15" spans="1:38" ht="15.75" customHeight="1" x14ac:dyDescent="0.2">
      <c r="A15" s="11">
        <v>8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</row>
    <row r="16" spans="1:38" ht="15.75" customHeight="1" x14ac:dyDescent="0.2">
      <c r="A16" s="11">
        <v>9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</row>
    <row r="17" spans="1:38" ht="15.75" customHeight="1" x14ac:dyDescent="0.2">
      <c r="A17" s="11">
        <v>10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</row>
    <row r="18" spans="1:38" ht="15.75" customHeight="1" x14ac:dyDescent="0.2">
      <c r="A18" s="11">
        <v>11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</row>
    <row r="19" spans="1:38" ht="15.75" customHeight="1" x14ac:dyDescent="0.2">
      <c r="A19" s="11">
        <v>12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</row>
    <row r="20" spans="1:38" ht="15.75" customHeight="1" x14ac:dyDescent="0.2">
      <c r="A20" s="11">
        <v>13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</row>
    <row r="21" spans="1:38" ht="15.75" customHeight="1" x14ac:dyDescent="0.2">
      <c r="A21" s="11">
        <v>14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</row>
    <row r="22" spans="1:38" ht="15.75" customHeight="1" x14ac:dyDescent="0.2">
      <c r="A22" s="11">
        <v>15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</row>
    <row r="23" spans="1:38" ht="15.75" customHeight="1" x14ac:dyDescent="0.2">
      <c r="A23" s="11">
        <v>16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</row>
    <row r="24" spans="1:38" ht="12.75" x14ac:dyDescent="0.2">
      <c r="A24" s="11">
        <v>17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</row>
    <row r="25" spans="1:38" ht="12.75" x14ac:dyDescent="0.2">
      <c r="A25" s="11">
        <v>18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</row>
    <row r="26" spans="1:38" ht="12.75" x14ac:dyDescent="0.2">
      <c r="A26" s="11">
        <v>19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</row>
    <row r="27" spans="1:38" ht="12.75" x14ac:dyDescent="0.2">
      <c r="A27" s="11">
        <v>20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</row>
    <row r="28" spans="1:38" ht="12.75" x14ac:dyDescent="0.2">
      <c r="A28" s="11">
        <v>21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</row>
    <row r="29" spans="1:38" ht="12.75" x14ac:dyDescent="0.2">
      <c r="A29" s="11">
        <v>22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</row>
    <row r="30" spans="1:38" ht="12.75" x14ac:dyDescent="0.2">
      <c r="A30" s="11">
        <v>23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</row>
    <row r="31" spans="1:38" ht="12.75" x14ac:dyDescent="0.2">
      <c r="A31" s="11">
        <v>24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</row>
    <row r="32" spans="1:38" ht="12.75" x14ac:dyDescent="0.2">
      <c r="A32" s="11">
        <v>25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</row>
    <row r="33" spans="1:38" ht="12.75" x14ac:dyDescent="0.2">
      <c r="A33" s="11">
        <v>26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</row>
    <row r="34" spans="1:38" ht="12.75" x14ac:dyDescent="0.2">
      <c r="A34" s="11">
        <v>27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</row>
    <row r="35" spans="1:38" ht="12.75" x14ac:dyDescent="0.2">
      <c r="A35" s="11">
        <v>28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</row>
    <row r="36" spans="1:38" ht="12.75" x14ac:dyDescent="0.2">
      <c r="A36" s="11">
        <v>29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</row>
    <row r="37" spans="1:38" ht="12.75" x14ac:dyDescent="0.2">
      <c r="A37" s="11">
        <v>30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</row>
    <row r="38" spans="1:38" ht="12.75" x14ac:dyDescent="0.2">
      <c r="A38" s="11">
        <v>31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</row>
    <row r="39" spans="1:38" ht="12.75" x14ac:dyDescent="0.2">
      <c r="A39" s="11">
        <v>32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</row>
    <row r="40" spans="1:38" ht="12.75" x14ac:dyDescent="0.2">
      <c r="A40" s="11">
        <v>33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</row>
    <row r="41" spans="1:38" ht="12.75" x14ac:dyDescent="0.2">
      <c r="A41" s="11">
        <v>34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</row>
    <row r="42" spans="1:38" ht="12.75" x14ac:dyDescent="0.2">
      <c r="A42" s="11">
        <v>35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</row>
    <row r="43" spans="1:38" ht="12.75" x14ac:dyDescent="0.2">
      <c r="A43" s="11">
        <v>36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</row>
    <row r="44" spans="1:38" ht="12.75" x14ac:dyDescent="0.2">
      <c r="A44" s="11">
        <v>37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</row>
    <row r="45" spans="1:38" ht="12.75" x14ac:dyDescent="0.2">
      <c r="A45" s="11">
        <v>38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</row>
    <row r="46" spans="1:38" ht="12.75" x14ac:dyDescent="0.2">
      <c r="A46" s="11">
        <v>39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</row>
    <row r="47" spans="1:38" ht="12.75" x14ac:dyDescent="0.2">
      <c r="A47" s="11">
        <v>40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</row>
    <row r="48" spans="1:38" ht="12.75" x14ac:dyDescent="0.2">
      <c r="A48" s="11">
        <v>41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</row>
    <row r="49" spans="1:38" ht="12.75" x14ac:dyDescent="0.2">
      <c r="A49" s="11">
        <v>42</v>
      </c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</row>
    <row r="50" spans="1:38" ht="12.75" x14ac:dyDescent="0.2">
      <c r="A50" s="11">
        <v>43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</row>
    <row r="51" spans="1:38" ht="12.75" x14ac:dyDescent="0.2">
      <c r="A51" s="11">
        <v>44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</row>
    <row r="52" spans="1:38" ht="12.75" x14ac:dyDescent="0.2">
      <c r="A52" s="11">
        <v>45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</row>
    <row r="53" spans="1:38" ht="12.75" x14ac:dyDescent="0.2">
      <c r="A53" s="11">
        <v>46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</row>
    <row r="54" spans="1:38" ht="12.75" x14ac:dyDescent="0.2">
      <c r="A54" s="11">
        <v>47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</row>
    <row r="55" spans="1:38" ht="12.75" x14ac:dyDescent="0.2">
      <c r="A55" s="11">
        <v>48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</row>
    <row r="56" spans="1:38" ht="12.75" x14ac:dyDescent="0.2">
      <c r="A56" s="11">
        <v>49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</row>
    <row r="57" spans="1:38" ht="12.75" x14ac:dyDescent="0.2">
      <c r="A57" s="11">
        <v>50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</row>
    <row r="58" spans="1:38" ht="12.75" x14ac:dyDescent="0.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</row>
    <row r="59" spans="1:38" ht="12.75" x14ac:dyDescent="0.2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</row>
    <row r="60" spans="1:38" ht="12.75" x14ac:dyDescent="0.2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</row>
    <row r="61" spans="1:38" ht="12.75" x14ac:dyDescent="0.2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</row>
    <row r="62" spans="1:38" ht="12.75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</row>
    <row r="63" spans="1:38" ht="12.75" x14ac:dyDescent="0.2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</row>
    <row r="64" spans="1:38" ht="12.75" x14ac:dyDescent="0.2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</row>
    <row r="65" spans="1:38" ht="12.75" x14ac:dyDescent="0.2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</row>
    <row r="66" spans="1:38" ht="12.75" x14ac:dyDescent="0.2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</row>
    <row r="67" spans="1:38" ht="12.75" x14ac:dyDescent="0.2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</row>
    <row r="68" spans="1:38" ht="12.75" x14ac:dyDescent="0.2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</row>
    <row r="69" spans="1:38" ht="12.75" x14ac:dyDescent="0.2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</row>
    <row r="70" spans="1:38" ht="12.75" x14ac:dyDescent="0.2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</row>
    <row r="71" spans="1:38" ht="12.75" x14ac:dyDescent="0.2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</row>
    <row r="72" spans="1:38" ht="12.75" x14ac:dyDescent="0.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</row>
    <row r="73" spans="1:38" ht="12.75" x14ac:dyDescent="0.2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</row>
    <row r="74" spans="1:38" ht="12.75" x14ac:dyDescent="0.2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</row>
    <row r="75" spans="1:38" ht="12.75" x14ac:dyDescent="0.2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</row>
    <row r="76" spans="1:38" ht="12.75" x14ac:dyDescent="0.2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</row>
    <row r="77" spans="1:38" ht="12.75" x14ac:dyDescent="0.2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</row>
    <row r="78" spans="1:38" ht="12.75" x14ac:dyDescent="0.2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</row>
    <row r="79" spans="1:38" ht="12.75" x14ac:dyDescent="0.2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</row>
    <row r="80" spans="1:38" ht="12.75" x14ac:dyDescent="0.2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</row>
    <row r="81" spans="1:38" ht="12.75" x14ac:dyDescent="0.2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</row>
    <row r="82" spans="1:38" ht="12.75" x14ac:dyDescent="0.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</row>
    <row r="83" spans="1:38" ht="12.75" x14ac:dyDescent="0.2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</row>
    <row r="84" spans="1:38" ht="12.75" x14ac:dyDescent="0.2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</row>
    <row r="85" spans="1:38" ht="12.75" x14ac:dyDescent="0.2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</row>
    <row r="86" spans="1:38" ht="12.75" x14ac:dyDescent="0.2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</row>
    <row r="87" spans="1:38" ht="12.75" x14ac:dyDescent="0.2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</row>
    <row r="88" spans="1:38" ht="12.75" x14ac:dyDescent="0.2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</row>
    <row r="89" spans="1:38" ht="12.75" x14ac:dyDescent="0.2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</row>
    <row r="90" spans="1:38" ht="12.75" x14ac:dyDescent="0.2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</row>
    <row r="91" spans="1:38" ht="12.75" x14ac:dyDescent="0.2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</row>
    <row r="92" spans="1:38" ht="12.75" x14ac:dyDescent="0.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</row>
    <row r="93" spans="1:38" ht="12.75" x14ac:dyDescent="0.2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</row>
    <row r="94" spans="1:38" ht="12.75" x14ac:dyDescent="0.2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</row>
    <row r="95" spans="1:38" ht="12.75" x14ac:dyDescent="0.2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</row>
    <row r="96" spans="1:38" ht="12.75" x14ac:dyDescent="0.2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</row>
    <row r="97" spans="1:38" ht="12.75" x14ac:dyDescent="0.2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</row>
    <row r="98" spans="1:38" ht="12.75" x14ac:dyDescent="0.2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</row>
    <row r="99" spans="1:38" ht="12.75" x14ac:dyDescent="0.2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</row>
    <row r="100" spans="1:38" ht="12.75" x14ac:dyDescent="0.2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</row>
    <row r="101" spans="1:38" ht="12.75" x14ac:dyDescent="0.2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</row>
    <row r="102" spans="1:38" ht="12.75" x14ac:dyDescent="0.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</row>
    <row r="103" spans="1:38" ht="12.75" x14ac:dyDescent="0.2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</row>
    <row r="104" spans="1:38" ht="12.75" x14ac:dyDescent="0.2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</row>
    <row r="105" spans="1:38" ht="12.75" x14ac:dyDescent="0.2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</row>
    <row r="106" spans="1:38" ht="12.75" x14ac:dyDescent="0.2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</row>
    <row r="107" spans="1:38" ht="12.75" x14ac:dyDescent="0.2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</row>
    <row r="108" spans="1:38" ht="12.75" x14ac:dyDescent="0.2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</row>
    <row r="109" spans="1:38" ht="12.75" x14ac:dyDescent="0.2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</row>
    <row r="110" spans="1:38" ht="12.75" x14ac:dyDescent="0.2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</row>
    <row r="111" spans="1:38" ht="12.75" x14ac:dyDescent="0.2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</row>
    <row r="112" spans="1:38" ht="12.75" x14ac:dyDescent="0.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</row>
    <row r="113" spans="1:38" ht="12.75" x14ac:dyDescent="0.2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</row>
    <row r="114" spans="1:38" ht="12.75" x14ac:dyDescent="0.2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</row>
    <row r="115" spans="1:38" ht="12.75" x14ac:dyDescent="0.2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</row>
    <row r="116" spans="1:38" ht="12.75" x14ac:dyDescent="0.2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</row>
    <row r="117" spans="1:38" ht="12.75" x14ac:dyDescent="0.2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</row>
    <row r="118" spans="1:38" ht="12.75" x14ac:dyDescent="0.2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</row>
    <row r="119" spans="1:38" ht="12.75" x14ac:dyDescent="0.2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</row>
    <row r="120" spans="1:38" ht="12.75" x14ac:dyDescent="0.2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</row>
    <row r="121" spans="1:38" ht="12.75" x14ac:dyDescent="0.2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</row>
    <row r="122" spans="1:38" ht="12.75" x14ac:dyDescent="0.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</row>
    <row r="123" spans="1:38" ht="12.75" x14ac:dyDescent="0.2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</row>
    <row r="124" spans="1:38" ht="12.75" x14ac:dyDescent="0.2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</row>
    <row r="125" spans="1:38" ht="12.75" x14ac:dyDescent="0.2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</row>
    <row r="126" spans="1:38" ht="12.75" x14ac:dyDescent="0.2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</row>
    <row r="127" spans="1:38" ht="12.75" x14ac:dyDescent="0.2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</row>
    <row r="128" spans="1:38" ht="12.75" x14ac:dyDescent="0.2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</row>
    <row r="129" spans="1:38" ht="12.75" x14ac:dyDescent="0.2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</row>
    <row r="130" spans="1:38" ht="12.75" x14ac:dyDescent="0.2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</row>
    <row r="131" spans="1:38" ht="12.75" x14ac:dyDescent="0.2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</row>
    <row r="132" spans="1:38" ht="12.75" x14ac:dyDescent="0.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</row>
    <row r="133" spans="1:38" ht="12.75" x14ac:dyDescent="0.2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</row>
    <row r="134" spans="1:38" ht="12.75" x14ac:dyDescent="0.2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</row>
    <row r="135" spans="1:38" ht="12.75" x14ac:dyDescent="0.2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</row>
    <row r="136" spans="1:38" ht="12.75" x14ac:dyDescent="0.2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</row>
    <row r="137" spans="1:38" ht="12.75" x14ac:dyDescent="0.2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</row>
    <row r="138" spans="1:38" ht="12.75" x14ac:dyDescent="0.2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</row>
    <row r="139" spans="1:38" ht="12.75" x14ac:dyDescent="0.2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</row>
    <row r="140" spans="1:38" ht="12.75" x14ac:dyDescent="0.2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</row>
    <row r="141" spans="1:38" ht="12.75" x14ac:dyDescent="0.2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</row>
    <row r="142" spans="1:38" ht="12.75" x14ac:dyDescent="0.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</row>
    <row r="143" spans="1:38" ht="12.75" x14ac:dyDescent="0.2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</row>
    <row r="144" spans="1:38" ht="12.75" x14ac:dyDescent="0.2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</row>
    <row r="145" spans="1:38" ht="12.75" x14ac:dyDescent="0.2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</row>
    <row r="146" spans="1:38" ht="12.75" x14ac:dyDescent="0.2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</row>
    <row r="147" spans="1:38" ht="12.75" x14ac:dyDescent="0.2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</row>
    <row r="148" spans="1:38" ht="12.75" x14ac:dyDescent="0.2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</row>
    <row r="149" spans="1:38" ht="12.75" x14ac:dyDescent="0.2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</row>
    <row r="150" spans="1:38" ht="12.75" x14ac:dyDescent="0.2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</row>
    <row r="151" spans="1:38" ht="12.75" x14ac:dyDescent="0.2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</row>
    <row r="152" spans="1:38" ht="12.75" x14ac:dyDescent="0.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</row>
    <row r="153" spans="1:38" ht="12.75" x14ac:dyDescent="0.2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</row>
    <row r="154" spans="1:38" ht="12.75" x14ac:dyDescent="0.2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</row>
    <row r="155" spans="1:38" ht="12.75" x14ac:dyDescent="0.2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</row>
    <row r="156" spans="1:38" ht="12.75" x14ac:dyDescent="0.2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</row>
    <row r="157" spans="1:38" ht="12.75" x14ac:dyDescent="0.2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</row>
    <row r="158" spans="1:38" ht="12.75" x14ac:dyDescent="0.2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</row>
    <row r="159" spans="1:38" ht="12.75" x14ac:dyDescent="0.2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</row>
    <row r="160" spans="1:38" ht="12.75" x14ac:dyDescent="0.2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</row>
    <row r="161" spans="1:38" ht="12.75" x14ac:dyDescent="0.2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</row>
    <row r="162" spans="1:38" ht="12.75" x14ac:dyDescent="0.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</row>
    <row r="163" spans="1:38" ht="12.75" x14ac:dyDescent="0.2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</row>
    <row r="164" spans="1:38" ht="12.75" x14ac:dyDescent="0.2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</row>
    <row r="165" spans="1:38" ht="12.75" x14ac:dyDescent="0.2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</row>
    <row r="166" spans="1:38" ht="12.75" x14ac:dyDescent="0.2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</row>
    <row r="167" spans="1:38" ht="12.75" x14ac:dyDescent="0.2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</row>
    <row r="168" spans="1:38" ht="12.75" x14ac:dyDescent="0.2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</row>
    <row r="169" spans="1:38" ht="12.75" x14ac:dyDescent="0.2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</row>
    <row r="170" spans="1:38" ht="12.75" x14ac:dyDescent="0.2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</row>
    <row r="171" spans="1:38" ht="12.75" x14ac:dyDescent="0.2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</row>
    <row r="172" spans="1:38" ht="12.75" x14ac:dyDescent="0.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</row>
    <row r="173" spans="1:38" ht="12.75" x14ac:dyDescent="0.2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</row>
    <row r="174" spans="1:38" ht="12.75" x14ac:dyDescent="0.2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</row>
    <row r="175" spans="1:38" ht="12.75" x14ac:dyDescent="0.2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</row>
    <row r="176" spans="1:38" ht="12.75" x14ac:dyDescent="0.2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</row>
    <row r="177" spans="1:38" ht="12.75" x14ac:dyDescent="0.2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</row>
    <row r="178" spans="1:38" ht="12.75" x14ac:dyDescent="0.2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</row>
    <row r="179" spans="1:38" ht="12.75" x14ac:dyDescent="0.2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</row>
    <row r="180" spans="1:38" ht="12.75" x14ac:dyDescent="0.2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</row>
    <row r="181" spans="1:38" ht="12.75" x14ac:dyDescent="0.2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</row>
    <row r="182" spans="1:38" ht="12.75" x14ac:dyDescent="0.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</row>
    <row r="183" spans="1:38" ht="12.75" x14ac:dyDescent="0.2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</row>
    <row r="184" spans="1:38" ht="12.75" x14ac:dyDescent="0.2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</row>
    <row r="185" spans="1:38" ht="12.75" x14ac:dyDescent="0.2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</row>
    <row r="186" spans="1:38" ht="12.75" x14ac:dyDescent="0.2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</row>
    <row r="187" spans="1:38" ht="12.75" x14ac:dyDescent="0.2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</row>
    <row r="188" spans="1:38" ht="12.75" x14ac:dyDescent="0.2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</row>
    <row r="189" spans="1:38" ht="12.75" x14ac:dyDescent="0.2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</row>
    <row r="190" spans="1:38" ht="12.75" x14ac:dyDescent="0.2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</row>
    <row r="191" spans="1:38" ht="12.75" x14ac:dyDescent="0.2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</row>
    <row r="192" spans="1:38" ht="12.75" x14ac:dyDescent="0.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</row>
    <row r="193" spans="1:38" ht="12.75" x14ac:dyDescent="0.2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</row>
    <row r="194" spans="1:38" ht="12.75" x14ac:dyDescent="0.2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</row>
    <row r="195" spans="1:38" ht="12.75" x14ac:dyDescent="0.2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</row>
    <row r="196" spans="1:38" ht="12.75" x14ac:dyDescent="0.2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</row>
    <row r="197" spans="1:38" ht="12.75" x14ac:dyDescent="0.2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</row>
    <row r="198" spans="1:38" ht="12.75" x14ac:dyDescent="0.2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</row>
    <row r="199" spans="1:38" ht="12.75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</row>
    <row r="200" spans="1:38" ht="12.75" x14ac:dyDescent="0.2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</row>
    <row r="201" spans="1:38" ht="12.75" x14ac:dyDescent="0.2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</row>
    <row r="202" spans="1:38" ht="12.75" x14ac:dyDescent="0.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</row>
    <row r="203" spans="1:38" ht="12.75" x14ac:dyDescent="0.2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</row>
    <row r="204" spans="1:38" ht="12.75" x14ac:dyDescent="0.2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</row>
    <row r="205" spans="1:38" ht="12.75" x14ac:dyDescent="0.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</row>
    <row r="206" spans="1:38" ht="12.75" x14ac:dyDescent="0.2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</row>
    <row r="207" spans="1:38" ht="12.75" x14ac:dyDescent="0.2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</row>
    <row r="208" spans="1:38" ht="12.75" x14ac:dyDescent="0.2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</row>
    <row r="209" spans="1:38" ht="12.75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</row>
    <row r="210" spans="1:38" ht="12.75" x14ac:dyDescent="0.2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</row>
    <row r="211" spans="1:38" ht="12.75" x14ac:dyDescent="0.2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</row>
    <row r="212" spans="1:38" ht="12.75" x14ac:dyDescent="0.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</row>
    <row r="213" spans="1:38" ht="12.75" x14ac:dyDescent="0.2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</row>
    <row r="214" spans="1:38" ht="12.75" x14ac:dyDescent="0.2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</row>
    <row r="215" spans="1:38" ht="12.75" x14ac:dyDescent="0.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</row>
    <row r="216" spans="1:38" ht="12.75" x14ac:dyDescent="0.2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</row>
    <row r="217" spans="1:38" ht="12.75" x14ac:dyDescent="0.2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</row>
    <row r="218" spans="1:38" ht="12.75" x14ac:dyDescent="0.2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</row>
    <row r="219" spans="1:38" ht="12.75" x14ac:dyDescent="0.2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</row>
    <row r="220" spans="1:38" ht="12.75" x14ac:dyDescent="0.2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</row>
    <row r="221" spans="1:38" ht="12.75" x14ac:dyDescent="0.2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</row>
    <row r="222" spans="1:38" ht="12.75" x14ac:dyDescent="0.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</row>
    <row r="223" spans="1:38" ht="12.75" x14ac:dyDescent="0.2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</row>
    <row r="224" spans="1:38" ht="12.75" x14ac:dyDescent="0.2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</row>
    <row r="225" spans="1:38" ht="12.75" x14ac:dyDescent="0.2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</row>
    <row r="226" spans="1:38" ht="12.75" x14ac:dyDescent="0.2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</row>
    <row r="227" spans="1:38" ht="12.75" x14ac:dyDescent="0.2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</row>
    <row r="228" spans="1:38" ht="12.75" x14ac:dyDescent="0.2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</row>
    <row r="229" spans="1:38" ht="12.75" x14ac:dyDescent="0.2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</row>
    <row r="230" spans="1:38" ht="12.75" x14ac:dyDescent="0.2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</row>
    <row r="231" spans="1:38" ht="12.75" x14ac:dyDescent="0.2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</row>
    <row r="232" spans="1:38" ht="12.75" x14ac:dyDescent="0.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</row>
    <row r="233" spans="1:38" ht="12.75" x14ac:dyDescent="0.2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</row>
    <row r="234" spans="1:38" ht="12.75" x14ac:dyDescent="0.2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</row>
    <row r="235" spans="1:38" ht="12.75" x14ac:dyDescent="0.2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</row>
    <row r="236" spans="1:38" ht="12.75" x14ac:dyDescent="0.2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</row>
    <row r="237" spans="1:38" ht="12.75" x14ac:dyDescent="0.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</row>
    <row r="238" spans="1:38" ht="12.75" x14ac:dyDescent="0.2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</row>
    <row r="239" spans="1:38" ht="12.75" x14ac:dyDescent="0.2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</row>
    <row r="240" spans="1:38" ht="12.75" x14ac:dyDescent="0.2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</row>
    <row r="241" spans="1:38" ht="12.75" x14ac:dyDescent="0.2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</row>
    <row r="242" spans="1:38" ht="12.75" x14ac:dyDescent="0.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</row>
    <row r="243" spans="1:38" ht="12.75" x14ac:dyDescent="0.2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</row>
    <row r="244" spans="1:38" ht="12.75" x14ac:dyDescent="0.2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</row>
    <row r="245" spans="1:38" ht="12.75" x14ac:dyDescent="0.2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</row>
    <row r="246" spans="1:38" ht="12.75" x14ac:dyDescent="0.2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</row>
    <row r="247" spans="1:38" ht="12.75" x14ac:dyDescent="0.2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</row>
    <row r="248" spans="1:38" ht="12.75" x14ac:dyDescent="0.2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</row>
    <row r="249" spans="1:38" ht="12.75" x14ac:dyDescent="0.2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</row>
    <row r="250" spans="1:38" ht="12.75" x14ac:dyDescent="0.2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</row>
    <row r="251" spans="1:38" ht="12.75" x14ac:dyDescent="0.2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</row>
    <row r="252" spans="1:38" ht="12.75" x14ac:dyDescent="0.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</row>
    <row r="253" spans="1:38" ht="12.75" x14ac:dyDescent="0.2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</row>
    <row r="254" spans="1:38" ht="12.75" x14ac:dyDescent="0.2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</row>
    <row r="255" spans="1:38" ht="12.75" x14ac:dyDescent="0.2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</row>
    <row r="256" spans="1:38" ht="12.75" x14ac:dyDescent="0.2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</row>
    <row r="257" spans="1:38" ht="12.75" x14ac:dyDescent="0.2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</row>
    <row r="258" spans="1:38" ht="12.75" x14ac:dyDescent="0.2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</row>
    <row r="259" spans="1:38" ht="12.75" x14ac:dyDescent="0.2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</row>
    <row r="260" spans="1:38" ht="12.75" x14ac:dyDescent="0.2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</row>
    <row r="261" spans="1:38" ht="12.75" x14ac:dyDescent="0.2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</row>
    <row r="262" spans="1:38" ht="12.75" x14ac:dyDescent="0.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</row>
    <row r="263" spans="1:38" ht="12.75" x14ac:dyDescent="0.2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</row>
    <row r="264" spans="1:38" ht="12.75" x14ac:dyDescent="0.2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</row>
    <row r="265" spans="1:38" ht="12.75" x14ac:dyDescent="0.2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</row>
    <row r="266" spans="1:38" ht="12.75" x14ac:dyDescent="0.2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</row>
    <row r="267" spans="1:38" ht="12.75" x14ac:dyDescent="0.2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</row>
    <row r="268" spans="1:38" ht="12.75" x14ac:dyDescent="0.2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</row>
    <row r="269" spans="1:38" ht="12.75" x14ac:dyDescent="0.2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</row>
    <row r="270" spans="1:38" ht="12.75" x14ac:dyDescent="0.2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</row>
    <row r="271" spans="1:38" ht="12.75" x14ac:dyDescent="0.2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</row>
    <row r="272" spans="1:38" ht="12.75" x14ac:dyDescent="0.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</row>
    <row r="273" spans="1:38" ht="12.75" x14ac:dyDescent="0.2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</row>
    <row r="274" spans="1:38" ht="12.75" x14ac:dyDescent="0.2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</row>
    <row r="275" spans="1:38" ht="12.75" x14ac:dyDescent="0.2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</row>
    <row r="276" spans="1:38" ht="12.75" x14ac:dyDescent="0.2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</row>
    <row r="277" spans="1:38" ht="12.75" x14ac:dyDescent="0.2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</row>
    <row r="278" spans="1:38" ht="12.75" x14ac:dyDescent="0.2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</row>
    <row r="279" spans="1:38" ht="12.75" x14ac:dyDescent="0.2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</row>
    <row r="280" spans="1:38" ht="12.75" x14ac:dyDescent="0.2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</row>
    <row r="281" spans="1:38" ht="12.75" x14ac:dyDescent="0.2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</row>
    <row r="282" spans="1:38" ht="12.75" x14ac:dyDescent="0.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</row>
    <row r="283" spans="1:38" ht="12.75" x14ac:dyDescent="0.2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</row>
    <row r="284" spans="1:38" ht="12.75" x14ac:dyDescent="0.2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</row>
    <row r="285" spans="1:38" ht="12.75" x14ac:dyDescent="0.2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</row>
    <row r="286" spans="1:38" ht="12.75" x14ac:dyDescent="0.2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</row>
    <row r="287" spans="1:38" ht="12.75" x14ac:dyDescent="0.2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</row>
    <row r="288" spans="1:38" ht="12.75" x14ac:dyDescent="0.2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</row>
    <row r="289" spans="1:38" ht="12.75" x14ac:dyDescent="0.2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</row>
    <row r="290" spans="1:38" ht="12.75" x14ac:dyDescent="0.2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</row>
    <row r="291" spans="1:38" ht="12.75" x14ac:dyDescent="0.2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</row>
    <row r="292" spans="1:38" ht="12.75" x14ac:dyDescent="0.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</row>
    <row r="293" spans="1:38" ht="12.75" x14ac:dyDescent="0.2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</row>
    <row r="294" spans="1:38" ht="12.75" x14ac:dyDescent="0.2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</row>
    <row r="295" spans="1:38" ht="12.75" x14ac:dyDescent="0.2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</row>
    <row r="296" spans="1:38" ht="12.75" x14ac:dyDescent="0.2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</row>
    <row r="297" spans="1:38" ht="12.75" x14ac:dyDescent="0.2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</row>
    <row r="298" spans="1:38" ht="12.75" x14ac:dyDescent="0.2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</row>
    <row r="299" spans="1:38" ht="12.75" x14ac:dyDescent="0.2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</row>
    <row r="300" spans="1:38" ht="12.75" x14ac:dyDescent="0.2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</row>
    <row r="301" spans="1:38" ht="12.75" x14ac:dyDescent="0.2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</row>
    <row r="302" spans="1:38" ht="12.75" x14ac:dyDescent="0.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</row>
    <row r="303" spans="1:38" ht="12.75" x14ac:dyDescent="0.2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</row>
    <row r="304" spans="1:38" ht="12.75" x14ac:dyDescent="0.2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</row>
    <row r="305" spans="1:38" ht="12.75" x14ac:dyDescent="0.2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</row>
    <row r="306" spans="1:38" ht="12.75" x14ac:dyDescent="0.2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</row>
    <row r="307" spans="1:38" ht="12.75" x14ac:dyDescent="0.2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</row>
    <row r="308" spans="1:38" ht="12.75" x14ac:dyDescent="0.2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</row>
    <row r="309" spans="1:38" ht="12.75" x14ac:dyDescent="0.2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</row>
    <row r="310" spans="1:38" ht="12.75" x14ac:dyDescent="0.2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</row>
    <row r="311" spans="1:38" ht="12.75" x14ac:dyDescent="0.2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</row>
    <row r="312" spans="1:38" ht="12.75" x14ac:dyDescent="0.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</row>
    <row r="313" spans="1:38" ht="12.75" x14ac:dyDescent="0.2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</row>
    <row r="314" spans="1:38" ht="12.75" x14ac:dyDescent="0.2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</row>
    <row r="315" spans="1:38" ht="12.75" x14ac:dyDescent="0.2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</row>
    <row r="316" spans="1:38" ht="12.75" x14ac:dyDescent="0.2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</row>
    <row r="317" spans="1:38" ht="12.75" x14ac:dyDescent="0.2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</row>
    <row r="318" spans="1:38" ht="12.75" x14ac:dyDescent="0.2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</row>
    <row r="319" spans="1:38" ht="12.75" x14ac:dyDescent="0.2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</row>
    <row r="320" spans="1:38" ht="12.75" x14ac:dyDescent="0.2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</row>
    <row r="321" spans="1:38" ht="12.75" x14ac:dyDescent="0.2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</row>
    <row r="322" spans="1:38" ht="12.75" x14ac:dyDescent="0.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</row>
    <row r="323" spans="1:38" ht="12.75" x14ac:dyDescent="0.2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</row>
    <row r="324" spans="1:38" ht="12.75" x14ac:dyDescent="0.2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</row>
    <row r="325" spans="1:38" ht="12.75" x14ac:dyDescent="0.2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</row>
    <row r="326" spans="1:38" ht="12.75" x14ac:dyDescent="0.2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</row>
    <row r="327" spans="1:38" ht="12.75" x14ac:dyDescent="0.2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</row>
    <row r="328" spans="1:38" ht="12.75" x14ac:dyDescent="0.2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</row>
    <row r="329" spans="1:38" ht="12.75" x14ac:dyDescent="0.2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</row>
    <row r="330" spans="1:38" ht="12.75" x14ac:dyDescent="0.2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</row>
    <row r="331" spans="1:38" ht="12.75" x14ac:dyDescent="0.2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</row>
    <row r="332" spans="1:38" ht="12.75" x14ac:dyDescent="0.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</row>
    <row r="333" spans="1:38" ht="12.75" x14ac:dyDescent="0.2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</row>
    <row r="334" spans="1:38" ht="12.75" x14ac:dyDescent="0.2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</row>
    <row r="335" spans="1:38" ht="12.75" x14ac:dyDescent="0.2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</row>
    <row r="336" spans="1:38" ht="12.75" x14ac:dyDescent="0.2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</row>
    <row r="337" spans="1:38" ht="12.75" x14ac:dyDescent="0.2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</row>
    <row r="338" spans="1:38" ht="12.75" x14ac:dyDescent="0.2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</row>
    <row r="339" spans="1:38" ht="12.75" x14ac:dyDescent="0.2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</row>
    <row r="340" spans="1:38" ht="12.75" x14ac:dyDescent="0.2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</row>
    <row r="341" spans="1:38" ht="12.75" x14ac:dyDescent="0.2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</row>
    <row r="342" spans="1:38" ht="12.75" x14ac:dyDescent="0.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</row>
    <row r="343" spans="1:38" ht="12.75" x14ac:dyDescent="0.2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</row>
    <row r="344" spans="1:38" ht="12.75" x14ac:dyDescent="0.2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</row>
    <row r="345" spans="1:38" ht="12.75" x14ac:dyDescent="0.2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</row>
    <row r="346" spans="1:38" ht="12.75" x14ac:dyDescent="0.2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</row>
    <row r="347" spans="1:38" ht="12.75" x14ac:dyDescent="0.2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</row>
    <row r="348" spans="1:38" ht="12.75" x14ac:dyDescent="0.2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</row>
    <row r="349" spans="1:38" ht="12.75" x14ac:dyDescent="0.2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</row>
    <row r="350" spans="1:38" ht="12.75" x14ac:dyDescent="0.2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</row>
    <row r="351" spans="1:38" ht="12.75" x14ac:dyDescent="0.2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</row>
    <row r="352" spans="1:38" ht="12.75" x14ac:dyDescent="0.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</row>
    <row r="353" spans="1:38" ht="12.75" x14ac:dyDescent="0.2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</row>
    <row r="354" spans="1:38" ht="12.75" x14ac:dyDescent="0.2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</row>
    <row r="355" spans="1:38" ht="12.75" x14ac:dyDescent="0.2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</row>
    <row r="356" spans="1:38" ht="12.75" x14ac:dyDescent="0.2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</row>
    <row r="357" spans="1:38" ht="12.75" x14ac:dyDescent="0.2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</row>
    <row r="358" spans="1:38" ht="12.75" x14ac:dyDescent="0.2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</row>
    <row r="359" spans="1:38" ht="12.75" x14ac:dyDescent="0.2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</row>
    <row r="360" spans="1:38" ht="12.75" x14ac:dyDescent="0.2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</row>
    <row r="361" spans="1:38" ht="12.75" x14ac:dyDescent="0.2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</row>
    <row r="362" spans="1:38" ht="12.75" x14ac:dyDescent="0.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</row>
    <row r="363" spans="1:38" ht="12.75" x14ac:dyDescent="0.2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</row>
    <row r="364" spans="1:38" ht="12.75" x14ac:dyDescent="0.2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</row>
    <row r="365" spans="1:38" ht="12.75" x14ac:dyDescent="0.2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</row>
    <row r="366" spans="1:38" ht="12.75" x14ac:dyDescent="0.2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</row>
    <row r="367" spans="1:38" ht="12.75" x14ac:dyDescent="0.2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</row>
    <row r="368" spans="1:38" ht="12.75" x14ac:dyDescent="0.2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</row>
    <row r="369" spans="1:38" ht="12.75" x14ac:dyDescent="0.2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</row>
    <row r="370" spans="1:38" ht="12.75" x14ac:dyDescent="0.2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</row>
    <row r="371" spans="1:38" ht="12.75" x14ac:dyDescent="0.2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</row>
    <row r="372" spans="1:38" ht="12.75" x14ac:dyDescent="0.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</row>
    <row r="373" spans="1:38" ht="12.75" x14ac:dyDescent="0.2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</row>
    <row r="374" spans="1:38" ht="12.75" x14ac:dyDescent="0.2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</row>
    <row r="375" spans="1:38" ht="12.75" x14ac:dyDescent="0.2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</row>
    <row r="376" spans="1:38" ht="12.75" x14ac:dyDescent="0.2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</row>
    <row r="377" spans="1:38" ht="12.75" x14ac:dyDescent="0.2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</row>
    <row r="378" spans="1:38" ht="12.75" x14ac:dyDescent="0.2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</row>
    <row r="379" spans="1:38" ht="12.75" x14ac:dyDescent="0.2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</row>
    <row r="380" spans="1:38" ht="12.75" x14ac:dyDescent="0.2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</row>
    <row r="381" spans="1:38" ht="12.75" x14ac:dyDescent="0.2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</row>
    <row r="382" spans="1:38" ht="12.75" x14ac:dyDescent="0.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</row>
    <row r="383" spans="1:38" ht="12.75" x14ac:dyDescent="0.2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</row>
    <row r="384" spans="1:38" ht="12.75" x14ac:dyDescent="0.2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</row>
    <row r="385" spans="1:38" ht="12.75" x14ac:dyDescent="0.2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</row>
    <row r="386" spans="1:38" ht="12.75" x14ac:dyDescent="0.2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</row>
    <row r="387" spans="1:38" ht="12.75" x14ac:dyDescent="0.2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</row>
    <row r="388" spans="1:38" ht="12.75" x14ac:dyDescent="0.2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</row>
    <row r="389" spans="1:38" ht="12.75" x14ac:dyDescent="0.2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</row>
    <row r="390" spans="1:38" ht="12.75" x14ac:dyDescent="0.2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</row>
    <row r="391" spans="1:38" ht="12.75" x14ac:dyDescent="0.2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</row>
    <row r="392" spans="1:38" ht="12.75" x14ac:dyDescent="0.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</row>
    <row r="393" spans="1:38" ht="12.75" x14ac:dyDescent="0.2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</row>
    <row r="394" spans="1:38" ht="12.75" x14ac:dyDescent="0.2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</row>
    <row r="395" spans="1:38" ht="12.75" x14ac:dyDescent="0.2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</row>
    <row r="396" spans="1:38" ht="12.75" x14ac:dyDescent="0.2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</row>
    <row r="397" spans="1:38" ht="12.75" x14ac:dyDescent="0.2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</row>
    <row r="398" spans="1:38" ht="12.75" x14ac:dyDescent="0.2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</row>
    <row r="399" spans="1:38" ht="12.75" x14ac:dyDescent="0.2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</row>
    <row r="400" spans="1:38" ht="12.75" x14ac:dyDescent="0.2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</row>
    <row r="401" spans="1:38" ht="12.75" x14ac:dyDescent="0.2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</row>
    <row r="402" spans="1:38" ht="12.75" x14ac:dyDescent="0.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</row>
    <row r="403" spans="1:38" ht="12.75" x14ac:dyDescent="0.2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</row>
    <row r="404" spans="1:38" ht="12.75" x14ac:dyDescent="0.2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</row>
    <row r="405" spans="1:38" ht="12.75" x14ac:dyDescent="0.2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</row>
    <row r="406" spans="1:38" ht="12.75" x14ac:dyDescent="0.2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</row>
    <row r="407" spans="1:38" ht="12.75" x14ac:dyDescent="0.2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</row>
    <row r="408" spans="1:38" ht="12.75" x14ac:dyDescent="0.2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</row>
    <row r="409" spans="1:38" ht="12.75" x14ac:dyDescent="0.2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</row>
    <row r="410" spans="1:38" ht="12.75" x14ac:dyDescent="0.2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</row>
    <row r="411" spans="1:38" ht="12.75" x14ac:dyDescent="0.2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</row>
    <row r="412" spans="1:38" ht="12.75" x14ac:dyDescent="0.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</row>
    <row r="413" spans="1:38" ht="12.75" x14ac:dyDescent="0.2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</row>
    <row r="414" spans="1:38" ht="12.75" x14ac:dyDescent="0.2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</row>
    <row r="415" spans="1:38" ht="12.75" x14ac:dyDescent="0.2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</row>
    <row r="416" spans="1:38" ht="12.75" x14ac:dyDescent="0.2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</row>
    <row r="417" spans="1:38" ht="12.75" x14ac:dyDescent="0.2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</row>
    <row r="418" spans="1:38" ht="12.75" x14ac:dyDescent="0.2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</row>
    <row r="419" spans="1:38" ht="12.75" x14ac:dyDescent="0.2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</row>
    <row r="420" spans="1:38" ht="12.75" x14ac:dyDescent="0.2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</row>
    <row r="421" spans="1:38" ht="12.75" x14ac:dyDescent="0.2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</row>
    <row r="422" spans="1:38" ht="12.75" x14ac:dyDescent="0.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</row>
    <row r="423" spans="1:38" ht="12.75" x14ac:dyDescent="0.2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</row>
    <row r="424" spans="1:38" ht="12.75" x14ac:dyDescent="0.2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</row>
    <row r="425" spans="1:38" ht="12.75" x14ac:dyDescent="0.2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</row>
    <row r="426" spans="1:38" ht="12.75" x14ac:dyDescent="0.2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</row>
    <row r="427" spans="1:38" ht="12.75" x14ac:dyDescent="0.2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</row>
    <row r="428" spans="1:38" ht="12.75" x14ac:dyDescent="0.2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</row>
    <row r="429" spans="1:38" ht="12.75" x14ac:dyDescent="0.2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</row>
    <row r="430" spans="1:38" ht="12.75" x14ac:dyDescent="0.2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</row>
    <row r="431" spans="1:38" ht="12.75" x14ac:dyDescent="0.2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</row>
    <row r="432" spans="1:38" ht="12.75" x14ac:dyDescent="0.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</row>
    <row r="433" spans="1:38" ht="12.75" x14ac:dyDescent="0.2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</row>
    <row r="434" spans="1:38" ht="12.75" x14ac:dyDescent="0.2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</row>
    <row r="435" spans="1:38" ht="12.75" x14ac:dyDescent="0.2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</row>
    <row r="436" spans="1:38" ht="12.75" x14ac:dyDescent="0.2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</row>
    <row r="437" spans="1:38" ht="12.75" x14ac:dyDescent="0.2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</row>
    <row r="438" spans="1:38" ht="12.75" x14ac:dyDescent="0.2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</row>
    <row r="439" spans="1:38" ht="12.75" x14ac:dyDescent="0.2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</row>
    <row r="440" spans="1:38" ht="12.75" x14ac:dyDescent="0.2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</row>
    <row r="441" spans="1:38" ht="12.75" x14ac:dyDescent="0.2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</row>
    <row r="442" spans="1:38" ht="12.75" x14ac:dyDescent="0.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</row>
    <row r="443" spans="1:38" ht="12.75" x14ac:dyDescent="0.2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</row>
    <row r="444" spans="1:38" ht="12.75" x14ac:dyDescent="0.2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</row>
    <row r="445" spans="1:38" ht="12.75" x14ac:dyDescent="0.2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</row>
    <row r="446" spans="1:38" ht="12.75" x14ac:dyDescent="0.2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</row>
    <row r="447" spans="1:38" ht="12.75" x14ac:dyDescent="0.2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</row>
    <row r="448" spans="1:38" ht="12.75" x14ac:dyDescent="0.2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</row>
    <row r="449" spans="1:38" ht="12.75" x14ac:dyDescent="0.2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</row>
    <row r="450" spans="1:38" ht="12.75" x14ac:dyDescent="0.2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</row>
    <row r="451" spans="1:38" ht="12.75" x14ac:dyDescent="0.2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</row>
    <row r="452" spans="1:38" ht="12.75" x14ac:dyDescent="0.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</row>
    <row r="453" spans="1:38" ht="12.75" x14ac:dyDescent="0.2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</row>
    <row r="454" spans="1:38" ht="12.75" x14ac:dyDescent="0.2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</row>
    <row r="455" spans="1:38" ht="12.75" x14ac:dyDescent="0.2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</row>
    <row r="456" spans="1:38" ht="12.75" x14ac:dyDescent="0.2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</row>
    <row r="457" spans="1:38" ht="12.75" x14ac:dyDescent="0.2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</row>
    <row r="458" spans="1:38" ht="12.75" x14ac:dyDescent="0.2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</row>
    <row r="459" spans="1:38" ht="12.75" x14ac:dyDescent="0.2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</row>
    <row r="460" spans="1:38" ht="12.75" x14ac:dyDescent="0.2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</row>
    <row r="461" spans="1:38" ht="12.75" x14ac:dyDescent="0.2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</row>
    <row r="462" spans="1:38" ht="12.75" x14ac:dyDescent="0.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</row>
    <row r="463" spans="1:38" ht="12.75" x14ac:dyDescent="0.2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</row>
    <row r="464" spans="1:38" ht="12.75" x14ac:dyDescent="0.2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</row>
    <row r="465" spans="1:38" ht="12.75" x14ac:dyDescent="0.2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</row>
    <row r="466" spans="1:38" ht="12.75" x14ac:dyDescent="0.2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</row>
    <row r="467" spans="1:38" ht="12.75" x14ac:dyDescent="0.2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</row>
    <row r="468" spans="1:38" ht="12.75" x14ac:dyDescent="0.2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</row>
    <row r="469" spans="1:38" ht="12.75" x14ac:dyDescent="0.2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</row>
    <row r="470" spans="1:38" ht="12.75" x14ac:dyDescent="0.2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</row>
    <row r="471" spans="1:38" ht="12.75" x14ac:dyDescent="0.2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</row>
    <row r="472" spans="1:38" ht="12.75" x14ac:dyDescent="0.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</row>
    <row r="473" spans="1:38" ht="12.75" x14ac:dyDescent="0.2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</row>
    <row r="474" spans="1:38" ht="12.75" x14ac:dyDescent="0.2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</row>
    <row r="475" spans="1:38" ht="12.75" x14ac:dyDescent="0.2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</row>
    <row r="476" spans="1:38" ht="12.75" x14ac:dyDescent="0.2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</row>
    <row r="477" spans="1:38" ht="12.75" x14ac:dyDescent="0.2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</row>
    <row r="478" spans="1:38" ht="12.75" x14ac:dyDescent="0.2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</row>
    <row r="479" spans="1:38" ht="12.75" x14ac:dyDescent="0.2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</row>
    <row r="480" spans="1:38" ht="12.75" x14ac:dyDescent="0.2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</row>
    <row r="481" spans="1:38" ht="12.75" x14ac:dyDescent="0.2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</row>
    <row r="482" spans="1:38" ht="12.75" x14ac:dyDescent="0.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</row>
    <row r="483" spans="1:38" ht="12.75" x14ac:dyDescent="0.2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</row>
    <row r="484" spans="1:38" ht="12.75" x14ac:dyDescent="0.2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</row>
    <row r="485" spans="1:38" ht="12.75" x14ac:dyDescent="0.2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</row>
    <row r="486" spans="1:38" ht="12.75" x14ac:dyDescent="0.2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</row>
    <row r="487" spans="1:38" ht="12.75" x14ac:dyDescent="0.2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</row>
    <row r="488" spans="1:38" ht="12.75" x14ac:dyDescent="0.2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</row>
    <row r="489" spans="1:38" ht="12.75" x14ac:dyDescent="0.2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</row>
    <row r="490" spans="1:38" ht="12.75" x14ac:dyDescent="0.2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</row>
    <row r="491" spans="1:38" ht="12.75" x14ac:dyDescent="0.2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</row>
    <row r="492" spans="1:38" ht="12.75" x14ac:dyDescent="0.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</row>
    <row r="493" spans="1:38" ht="12.75" x14ac:dyDescent="0.2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</row>
    <row r="494" spans="1:38" ht="12.75" x14ac:dyDescent="0.2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</row>
    <row r="495" spans="1:38" ht="12.75" x14ac:dyDescent="0.2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</row>
    <row r="496" spans="1:38" ht="12.75" x14ac:dyDescent="0.2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</row>
    <row r="497" spans="1:38" ht="12.75" x14ac:dyDescent="0.2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</row>
    <row r="498" spans="1:38" ht="12.75" x14ac:dyDescent="0.2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</row>
    <row r="499" spans="1:38" ht="12.75" x14ac:dyDescent="0.2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</row>
    <row r="500" spans="1:38" ht="12.75" x14ac:dyDescent="0.2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</row>
    <row r="501" spans="1:38" ht="12.75" x14ac:dyDescent="0.2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</row>
    <row r="502" spans="1:38" ht="12.75" x14ac:dyDescent="0.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</row>
    <row r="503" spans="1:38" ht="12.75" x14ac:dyDescent="0.2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</row>
    <row r="504" spans="1:38" ht="12.75" x14ac:dyDescent="0.2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</row>
    <row r="505" spans="1:38" ht="12.75" x14ac:dyDescent="0.2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</row>
    <row r="506" spans="1:38" ht="12.75" x14ac:dyDescent="0.2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</row>
    <row r="507" spans="1:38" ht="12.75" x14ac:dyDescent="0.2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</row>
    <row r="508" spans="1:38" ht="12.75" x14ac:dyDescent="0.2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</row>
    <row r="509" spans="1:38" ht="12.75" x14ac:dyDescent="0.2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</row>
    <row r="510" spans="1:38" ht="12.75" x14ac:dyDescent="0.2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</row>
    <row r="511" spans="1:38" ht="12.75" x14ac:dyDescent="0.2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</row>
    <row r="512" spans="1:38" ht="12.75" x14ac:dyDescent="0.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</row>
    <row r="513" spans="1:38" ht="12.75" x14ac:dyDescent="0.2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</row>
    <row r="514" spans="1:38" ht="12.75" x14ac:dyDescent="0.2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</row>
    <row r="515" spans="1:38" ht="12.75" x14ac:dyDescent="0.2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</row>
    <row r="516" spans="1:38" ht="12.75" x14ac:dyDescent="0.2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</row>
    <row r="517" spans="1:38" ht="12.75" x14ac:dyDescent="0.2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</row>
    <row r="518" spans="1:38" ht="12.75" x14ac:dyDescent="0.2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</row>
    <row r="519" spans="1:38" ht="12.75" x14ac:dyDescent="0.2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</row>
    <row r="520" spans="1:38" ht="12.75" x14ac:dyDescent="0.2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</row>
    <row r="521" spans="1:38" ht="12.75" x14ac:dyDescent="0.2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</row>
    <row r="522" spans="1:38" ht="12.75" x14ac:dyDescent="0.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</row>
    <row r="523" spans="1:38" ht="12.75" x14ac:dyDescent="0.2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</row>
    <row r="524" spans="1:38" ht="12.75" x14ac:dyDescent="0.2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</row>
    <row r="525" spans="1:38" ht="12.75" x14ac:dyDescent="0.2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</row>
    <row r="526" spans="1:38" ht="12.75" x14ac:dyDescent="0.2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</row>
    <row r="527" spans="1:38" ht="12.75" x14ac:dyDescent="0.2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</row>
    <row r="528" spans="1:38" ht="12.75" x14ac:dyDescent="0.2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</row>
    <row r="529" spans="1:38" ht="12.75" x14ac:dyDescent="0.2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</row>
    <row r="530" spans="1:38" ht="12.75" x14ac:dyDescent="0.2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</row>
    <row r="531" spans="1:38" ht="12.75" x14ac:dyDescent="0.2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</row>
    <row r="532" spans="1:38" ht="12.75" x14ac:dyDescent="0.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</row>
    <row r="533" spans="1:38" ht="12.75" x14ac:dyDescent="0.2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</row>
    <row r="534" spans="1:38" ht="12.75" x14ac:dyDescent="0.2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</row>
    <row r="535" spans="1:38" ht="12.75" x14ac:dyDescent="0.2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</row>
    <row r="536" spans="1:38" ht="12.75" x14ac:dyDescent="0.2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</row>
    <row r="537" spans="1:38" ht="12.75" x14ac:dyDescent="0.2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</row>
    <row r="538" spans="1:38" ht="12.75" x14ac:dyDescent="0.2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</row>
    <row r="539" spans="1:38" ht="12.75" x14ac:dyDescent="0.2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</row>
    <row r="540" spans="1:38" ht="12.75" x14ac:dyDescent="0.2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</row>
    <row r="541" spans="1:38" ht="12.75" x14ac:dyDescent="0.2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</row>
    <row r="542" spans="1:38" ht="12.75" x14ac:dyDescent="0.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</row>
    <row r="543" spans="1:38" ht="12.75" x14ac:dyDescent="0.2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</row>
    <row r="544" spans="1:38" ht="12.75" x14ac:dyDescent="0.2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</row>
    <row r="545" spans="1:38" ht="12.75" x14ac:dyDescent="0.2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</row>
    <row r="546" spans="1:38" ht="12.75" x14ac:dyDescent="0.2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</row>
    <row r="547" spans="1:38" ht="12.75" x14ac:dyDescent="0.2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</row>
    <row r="548" spans="1:38" ht="12.75" x14ac:dyDescent="0.2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</row>
    <row r="549" spans="1:38" ht="12.75" x14ac:dyDescent="0.2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</row>
    <row r="550" spans="1:38" ht="12.75" x14ac:dyDescent="0.2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</row>
    <row r="551" spans="1:38" ht="12.75" x14ac:dyDescent="0.2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</row>
    <row r="552" spans="1:38" ht="12.75" x14ac:dyDescent="0.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</row>
    <row r="553" spans="1:38" ht="12.75" x14ac:dyDescent="0.2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</row>
    <row r="554" spans="1:38" ht="12.75" x14ac:dyDescent="0.2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</row>
    <row r="555" spans="1:38" ht="12.75" x14ac:dyDescent="0.2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</row>
    <row r="556" spans="1:38" ht="12.75" x14ac:dyDescent="0.2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</row>
    <row r="557" spans="1:38" ht="12.75" x14ac:dyDescent="0.2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</row>
    <row r="558" spans="1:38" ht="12.75" x14ac:dyDescent="0.2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</row>
    <row r="559" spans="1:38" ht="12.75" x14ac:dyDescent="0.2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</row>
    <row r="560" spans="1:38" ht="12.75" x14ac:dyDescent="0.2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</row>
    <row r="561" spans="1:38" ht="12.75" x14ac:dyDescent="0.2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</row>
    <row r="562" spans="1:38" ht="12.75" x14ac:dyDescent="0.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</row>
    <row r="563" spans="1:38" ht="12.75" x14ac:dyDescent="0.2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</row>
    <row r="564" spans="1:38" ht="12.75" x14ac:dyDescent="0.2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</row>
    <row r="565" spans="1:38" ht="12.75" x14ac:dyDescent="0.2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</row>
    <row r="566" spans="1:38" ht="12.75" x14ac:dyDescent="0.2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</row>
    <row r="567" spans="1:38" ht="12.75" x14ac:dyDescent="0.2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</row>
    <row r="568" spans="1:38" ht="12.75" x14ac:dyDescent="0.2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</row>
    <row r="569" spans="1:38" ht="12.75" x14ac:dyDescent="0.2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</row>
    <row r="570" spans="1:38" ht="12.75" x14ac:dyDescent="0.2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</row>
    <row r="571" spans="1:38" ht="12.75" x14ac:dyDescent="0.2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</row>
    <row r="572" spans="1:38" ht="12.75" x14ac:dyDescent="0.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</row>
    <row r="573" spans="1:38" ht="12.75" x14ac:dyDescent="0.2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</row>
    <row r="574" spans="1:38" ht="12.75" x14ac:dyDescent="0.2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</row>
    <row r="575" spans="1:38" ht="12.75" x14ac:dyDescent="0.2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</row>
    <row r="576" spans="1:38" ht="12.75" x14ac:dyDescent="0.2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</row>
    <row r="577" spans="1:38" ht="12.75" x14ac:dyDescent="0.2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</row>
    <row r="578" spans="1:38" ht="12.75" x14ac:dyDescent="0.2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</row>
    <row r="579" spans="1:38" ht="12.75" x14ac:dyDescent="0.2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</row>
    <row r="580" spans="1:38" ht="12.75" x14ac:dyDescent="0.2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</row>
    <row r="581" spans="1:38" ht="12.75" x14ac:dyDescent="0.2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</row>
    <row r="582" spans="1:38" ht="12.75" x14ac:dyDescent="0.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</row>
    <row r="583" spans="1:38" ht="12.75" x14ac:dyDescent="0.2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</row>
    <row r="584" spans="1:38" ht="12.75" x14ac:dyDescent="0.2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</row>
    <row r="585" spans="1:38" ht="12.75" x14ac:dyDescent="0.2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</row>
    <row r="586" spans="1:38" ht="12.75" x14ac:dyDescent="0.2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</row>
    <row r="587" spans="1:38" ht="12.75" x14ac:dyDescent="0.2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</row>
    <row r="588" spans="1:38" ht="12.75" x14ac:dyDescent="0.2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</row>
    <row r="589" spans="1:38" ht="12.75" x14ac:dyDescent="0.2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</row>
    <row r="590" spans="1:38" ht="12.75" x14ac:dyDescent="0.2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</row>
    <row r="591" spans="1:38" ht="12.75" x14ac:dyDescent="0.2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</row>
    <row r="592" spans="1:38" ht="12.75" x14ac:dyDescent="0.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</row>
    <row r="593" spans="1:38" ht="12.75" x14ac:dyDescent="0.2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</row>
    <row r="594" spans="1:38" ht="12.75" x14ac:dyDescent="0.2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</row>
    <row r="595" spans="1:38" ht="12.75" x14ac:dyDescent="0.2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</row>
    <row r="596" spans="1:38" ht="12.75" x14ac:dyDescent="0.2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</row>
    <row r="597" spans="1:38" ht="12.75" x14ac:dyDescent="0.2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</row>
    <row r="598" spans="1:38" ht="12.75" x14ac:dyDescent="0.2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</row>
    <row r="599" spans="1:38" ht="12.75" x14ac:dyDescent="0.2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</row>
    <row r="600" spans="1:38" ht="12.75" x14ac:dyDescent="0.2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</row>
    <row r="601" spans="1:38" ht="12.75" x14ac:dyDescent="0.2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</row>
    <row r="602" spans="1:38" ht="12.75" x14ac:dyDescent="0.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</row>
    <row r="603" spans="1:38" ht="12.75" x14ac:dyDescent="0.2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</row>
    <row r="604" spans="1:38" ht="12.75" x14ac:dyDescent="0.2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</row>
    <row r="605" spans="1:38" ht="12.75" x14ac:dyDescent="0.2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</row>
    <row r="606" spans="1:38" ht="12.75" x14ac:dyDescent="0.2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</row>
    <row r="607" spans="1:38" ht="12.75" x14ac:dyDescent="0.2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</row>
    <row r="608" spans="1:38" ht="12.75" x14ac:dyDescent="0.2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</row>
    <row r="609" spans="1:38" ht="12.75" x14ac:dyDescent="0.2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</row>
    <row r="610" spans="1:38" ht="12.75" x14ac:dyDescent="0.2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</row>
    <row r="611" spans="1:38" ht="12.75" x14ac:dyDescent="0.2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</row>
    <row r="612" spans="1:38" ht="12.75" x14ac:dyDescent="0.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</row>
    <row r="613" spans="1:38" ht="12.75" x14ac:dyDescent="0.2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</row>
    <row r="614" spans="1:38" ht="12.75" x14ac:dyDescent="0.2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</row>
    <row r="615" spans="1:38" ht="12.75" x14ac:dyDescent="0.2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</row>
    <row r="616" spans="1:38" ht="12.75" x14ac:dyDescent="0.2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</row>
    <row r="617" spans="1:38" ht="12.75" x14ac:dyDescent="0.2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</row>
    <row r="618" spans="1:38" ht="12.75" x14ac:dyDescent="0.2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</row>
    <row r="619" spans="1:38" ht="12.75" x14ac:dyDescent="0.2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</row>
    <row r="620" spans="1:38" ht="12.75" x14ac:dyDescent="0.2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</row>
    <row r="621" spans="1:38" ht="12.75" x14ac:dyDescent="0.2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</row>
    <row r="622" spans="1:38" ht="12.75" x14ac:dyDescent="0.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</row>
    <row r="623" spans="1:38" ht="12.75" x14ac:dyDescent="0.2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</row>
    <row r="624" spans="1:38" ht="12.75" x14ac:dyDescent="0.2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</row>
    <row r="625" spans="1:38" ht="12.75" x14ac:dyDescent="0.2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</row>
    <row r="626" spans="1:38" ht="12.75" x14ac:dyDescent="0.2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</row>
    <row r="627" spans="1:38" ht="12.75" x14ac:dyDescent="0.2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</row>
    <row r="628" spans="1:38" ht="12.75" x14ac:dyDescent="0.2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</row>
    <row r="629" spans="1:38" ht="12.75" x14ac:dyDescent="0.2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</row>
    <row r="630" spans="1:38" ht="12.75" x14ac:dyDescent="0.2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</row>
    <row r="631" spans="1:38" ht="12.75" x14ac:dyDescent="0.2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</row>
    <row r="632" spans="1:38" ht="12.75" x14ac:dyDescent="0.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</row>
    <row r="633" spans="1:38" ht="12.75" x14ac:dyDescent="0.2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</row>
    <row r="634" spans="1:38" ht="12.75" x14ac:dyDescent="0.2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</row>
    <row r="635" spans="1:38" ht="12.75" x14ac:dyDescent="0.2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</row>
    <row r="636" spans="1:38" ht="12.75" x14ac:dyDescent="0.2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</row>
    <row r="637" spans="1:38" ht="12.75" x14ac:dyDescent="0.2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</row>
    <row r="638" spans="1:38" ht="12.75" x14ac:dyDescent="0.2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</row>
    <row r="639" spans="1:38" ht="12.75" x14ac:dyDescent="0.2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</row>
    <row r="640" spans="1:38" ht="12.75" x14ac:dyDescent="0.2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</row>
    <row r="641" spans="1:38" ht="12.75" x14ac:dyDescent="0.2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</row>
    <row r="642" spans="1:38" ht="12.75" x14ac:dyDescent="0.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</row>
    <row r="643" spans="1:38" ht="12.75" x14ac:dyDescent="0.2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</row>
    <row r="644" spans="1:38" ht="12.75" x14ac:dyDescent="0.2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</row>
    <row r="645" spans="1:38" ht="12.75" x14ac:dyDescent="0.2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</row>
    <row r="646" spans="1:38" ht="12.75" x14ac:dyDescent="0.2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</row>
    <row r="647" spans="1:38" ht="12.75" x14ac:dyDescent="0.2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</row>
    <row r="648" spans="1:38" ht="12.75" x14ac:dyDescent="0.2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</row>
    <row r="649" spans="1:38" ht="12.75" x14ac:dyDescent="0.2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</row>
    <row r="650" spans="1:38" ht="12.75" x14ac:dyDescent="0.2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</row>
    <row r="651" spans="1:38" ht="12.75" x14ac:dyDescent="0.2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</row>
    <row r="652" spans="1:38" ht="12.75" x14ac:dyDescent="0.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</row>
    <row r="653" spans="1:38" ht="12.75" x14ac:dyDescent="0.2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</row>
    <row r="654" spans="1:38" ht="12.75" x14ac:dyDescent="0.2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</row>
    <row r="655" spans="1:38" ht="12.75" x14ac:dyDescent="0.2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</row>
    <row r="656" spans="1:38" ht="12.75" x14ac:dyDescent="0.2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</row>
    <row r="657" spans="1:38" ht="12.75" x14ac:dyDescent="0.2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</row>
    <row r="658" spans="1:38" ht="12.75" x14ac:dyDescent="0.2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</row>
    <row r="659" spans="1:38" ht="12.75" x14ac:dyDescent="0.2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</row>
    <row r="660" spans="1:38" ht="12.75" x14ac:dyDescent="0.2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</row>
    <row r="661" spans="1:38" ht="12.75" x14ac:dyDescent="0.2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</row>
    <row r="662" spans="1:38" ht="12.75" x14ac:dyDescent="0.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</row>
    <row r="663" spans="1:38" ht="12.75" x14ac:dyDescent="0.2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</row>
    <row r="664" spans="1:38" ht="12.75" x14ac:dyDescent="0.2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</row>
    <row r="665" spans="1:38" ht="12.75" x14ac:dyDescent="0.2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</row>
    <row r="666" spans="1:38" ht="12.75" x14ac:dyDescent="0.2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</row>
    <row r="667" spans="1:38" ht="12.75" x14ac:dyDescent="0.2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</row>
    <row r="668" spans="1:38" ht="12.75" x14ac:dyDescent="0.2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</row>
    <row r="669" spans="1:38" ht="12.75" x14ac:dyDescent="0.2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</row>
    <row r="670" spans="1:38" ht="12.75" x14ac:dyDescent="0.2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</row>
    <row r="671" spans="1:38" ht="12.75" x14ac:dyDescent="0.2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</row>
    <row r="672" spans="1:38" ht="12.75" x14ac:dyDescent="0.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</row>
    <row r="673" spans="1:38" ht="12.75" x14ac:dyDescent="0.2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</row>
    <row r="674" spans="1:38" ht="12.75" x14ac:dyDescent="0.2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</row>
    <row r="675" spans="1:38" ht="12.75" x14ac:dyDescent="0.2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</row>
    <row r="676" spans="1:38" ht="12.75" x14ac:dyDescent="0.2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</row>
    <row r="677" spans="1:38" ht="12.75" x14ac:dyDescent="0.2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</row>
    <row r="678" spans="1:38" ht="12.75" x14ac:dyDescent="0.2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</row>
    <row r="679" spans="1:38" ht="12.75" x14ac:dyDescent="0.2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</row>
    <row r="680" spans="1:38" ht="12.75" x14ac:dyDescent="0.2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</row>
    <row r="681" spans="1:38" ht="12.75" x14ac:dyDescent="0.2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</row>
    <row r="682" spans="1:38" ht="12.75" x14ac:dyDescent="0.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</row>
    <row r="683" spans="1:38" ht="12.75" x14ac:dyDescent="0.2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</row>
    <row r="684" spans="1:38" ht="12.75" x14ac:dyDescent="0.2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</row>
    <row r="685" spans="1:38" ht="12.75" x14ac:dyDescent="0.2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</row>
    <row r="686" spans="1:38" ht="12.75" x14ac:dyDescent="0.2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</row>
    <row r="687" spans="1:38" ht="12.75" x14ac:dyDescent="0.2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</row>
    <row r="688" spans="1:38" ht="12.75" x14ac:dyDescent="0.2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</row>
    <row r="689" spans="1:38" ht="12.75" x14ac:dyDescent="0.2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</row>
    <row r="690" spans="1:38" ht="12.75" x14ac:dyDescent="0.2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</row>
    <row r="691" spans="1:38" ht="12.75" x14ac:dyDescent="0.2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</row>
    <row r="692" spans="1:38" ht="12.75" x14ac:dyDescent="0.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</row>
    <row r="693" spans="1:38" ht="12.75" x14ac:dyDescent="0.2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</row>
    <row r="694" spans="1:38" ht="12.75" x14ac:dyDescent="0.2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</row>
    <row r="695" spans="1:38" ht="12.75" x14ac:dyDescent="0.2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</row>
    <row r="696" spans="1:38" ht="12.75" x14ac:dyDescent="0.2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</row>
    <row r="697" spans="1:38" ht="12.75" x14ac:dyDescent="0.2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</row>
    <row r="698" spans="1:38" ht="12.75" x14ac:dyDescent="0.2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</row>
    <row r="699" spans="1:38" ht="12.75" x14ac:dyDescent="0.2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</row>
    <row r="700" spans="1:38" ht="12.75" x14ac:dyDescent="0.2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</row>
    <row r="701" spans="1:38" ht="12.75" x14ac:dyDescent="0.2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</row>
    <row r="702" spans="1:38" ht="12.75" x14ac:dyDescent="0.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</row>
    <row r="703" spans="1:38" ht="12.75" x14ac:dyDescent="0.2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</row>
    <row r="704" spans="1:38" ht="12.75" x14ac:dyDescent="0.2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</row>
    <row r="705" spans="1:38" ht="12.75" x14ac:dyDescent="0.2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</row>
    <row r="706" spans="1:38" ht="12.75" x14ac:dyDescent="0.2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</row>
    <row r="707" spans="1:38" ht="12.75" x14ac:dyDescent="0.2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</row>
    <row r="708" spans="1:38" ht="12.75" x14ac:dyDescent="0.2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</row>
    <row r="709" spans="1:38" ht="12.75" x14ac:dyDescent="0.2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</row>
    <row r="710" spans="1:38" ht="12.75" x14ac:dyDescent="0.2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</row>
    <row r="711" spans="1:38" ht="12.75" x14ac:dyDescent="0.2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</row>
    <row r="712" spans="1:38" ht="12.75" x14ac:dyDescent="0.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</row>
    <row r="713" spans="1:38" ht="12.75" x14ac:dyDescent="0.2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</row>
    <row r="714" spans="1:38" ht="12.75" x14ac:dyDescent="0.2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</row>
    <row r="715" spans="1:38" ht="12.75" x14ac:dyDescent="0.2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</row>
    <row r="716" spans="1:38" ht="12.75" x14ac:dyDescent="0.2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</row>
    <row r="717" spans="1:38" ht="12.75" x14ac:dyDescent="0.2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</row>
    <row r="718" spans="1:38" ht="12.75" x14ac:dyDescent="0.2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</row>
    <row r="719" spans="1:38" ht="12.75" x14ac:dyDescent="0.2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</row>
    <row r="720" spans="1:38" ht="12.75" x14ac:dyDescent="0.2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</row>
    <row r="721" spans="1:38" ht="12.75" x14ac:dyDescent="0.2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</row>
    <row r="722" spans="1:38" ht="12.75" x14ac:dyDescent="0.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</row>
    <row r="723" spans="1:38" ht="12.75" x14ac:dyDescent="0.2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</row>
    <row r="724" spans="1:38" ht="12.75" x14ac:dyDescent="0.2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</row>
    <row r="725" spans="1:38" ht="12.75" x14ac:dyDescent="0.2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</row>
    <row r="726" spans="1:38" ht="12.75" x14ac:dyDescent="0.2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</row>
    <row r="727" spans="1:38" ht="12.75" x14ac:dyDescent="0.2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</row>
    <row r="728" spans="1:38" ht="12.75" x14ac:dyDescent="0.2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</row>
    <row r="729" spans="1:38" ht="12.75" x14ac:dyDescent="0.2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</row>
    <row r="730" spans="1:38" ht="12.75" x14ac:dyDescent="0.2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</row>
    <row r="731" spans="1:38" ht="12.75" x14ac:dyDescent="0.2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</row>
    <row r="732" spans="1:38" ht="12.75" x14ac:dyDescent="0.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</row>
    <row r="733" spans="1:38" ht="12.75" x14ac:dyDescent="0.2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</row>
    <row r="734" spans="1:38" ht="12.75" x14ac:dyDescent="0.2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</row>
    <row r="735" spans="1:38" ht="12.75" x14ac:dyDescent="0.2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</row>
    <row r="736" spans="1:38" ht="12.75" x14ac:dyDescent="0.2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</row>
    <row r="737" spans="1:38" ht="12.75" x14ac:dyDescent="0.2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</row>
    <row r="738" spans="1:38" ht="12.75" x14ac:dyDescent="0.2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</row>
    <row r="739" spans="1:38" ht="12.75" x14ac:dyDescent="0.2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</row>
    <row r="740" spans="1:38" ht="12.75" x14ac:dyDescent="0.2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</row>
    <row r="741" spans="1:38" ht="12.75" x14ac:dyDescent="0.2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</row>
    <row r="742" spans="1:38" ht="12.75" x14ac:dyDescent="0.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</row>
    <row r="743" spans="1:38" ht="12.75" x14ac:dyDescent="0.2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</row>
    <row r="744" spans="1:38" ht="12.75" x14ac:dyDescent="0.2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</row>
    <row r="745" spans="1:38" ht="12.75" x14ac:dyDescent="0.2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</row>
    <row r="746" spans="1:38" ht="12.75" x14ac:dyDescent="0.2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</row>
    <row r="747" spans="1:38" ht="12.75" x14ac:dyDescent="0.2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</row>
    <row r="748" spans="1:38" ht="12.75" x14ac:dyDescent="0.2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</row>
    <row r="749" spans="1:38" ht="12.75" x14ac:dyDescent="0.2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</row>
    <row r="750" spans="1:38" ht="12.75" x14ac:dyDescent="0.2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</row>
    <row r="751" spans="1:38" ht="12.75" x14ac:dyDescent="0.2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</row>
    <row r="752" spans="1:38" ht="12.75" x14ac:dyDescent="0.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</row>
    <row r="753" spans="1:38" ht="12.75" x14ac:dyDescent="0.2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</row>
    <row r="754" spans="1:38" ht="12.75" x14ac:dyDescent="0.2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</row>
    <row r="755" spans="1:38" ht="12.75" x14ac:dyDescent="0.2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</row>
    <row r="756" spans="1:38" ht="12.75" x14ac:dyDescent="0.2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</row>
    <row r="757" spans="1:38" ht="12.75" x14ac:dyDescent="0.2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</row>
    <row r="758" spans="1:38" ht="12.75" x14ac:dyDescent="0.2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</row>
    <row r="759" spans="1:38" ht="12.75" x14ac:dyDescent="0.2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</row>
    <row r="760" spans="1:38" ht="12.75" x14ac:dyDescent="0.2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</row>
    <row r="761" spans="1:38" ht="12.75" x14ac:dyDescent="0.2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</row>
    <row r="762" spans="1:38" ht="12.75" x14ac:dyDescent="0.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</row>
    <row r="763" spans="1:38" ht="12.75" x14ac:dyDescent="0.2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</row>
    <row r="764" spans="1:38" ht="12.75" x14ac:dyDescent="0.2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</row>
    <row r="765" spans="1:38" ht="12.75" x14ac:dyDescent="0.2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</row>
    <row r="766" spans="1:38" ht="12.75" x14ac:dyDescent="0.2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</row>
    <row r="767" spans="1:38" ht="12.75" x14ac:dyDescent="0.2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</row>
    <row r="768" spans="1:38" ht="12.75" x14ac:dyDescent="0.2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</row>
    <row r="769" spans="1:38" ht="12.75" x14ac:dyDescent="0.2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</row>
    <row r="770" spans="1:38" ht="12.75" x14ac:dyDescent="0.2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</row>
    <row r="771" spans="1:38" ht="12.75" x14ac:dyDescent="0.2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</row>
    <row r="772" spans="1:38" ht="12.75" x14ac:dyDescent="0.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</row>
    <row r="773" spans="1:38" ht="12.75" x14ac:dyDescent="0.2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</row>
    <row r="774" spans="1:38" ht="12.75" x14ac:dyDescent="0.2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</row>
    <row r="775" spans="1:38" ht="12.75" x14ac:dyDescent="0.2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</row>
    <row r="776" spans="1:38" ht="12.75" x14ac:dyDescent="0.2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</row>
    <row r="777" spans="1:38" ht="12.75" x14ac:dyDescent="0.2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</row>
    <row r="778" spans="1:38" ht="12.75" x14ac:dyDescent="0.2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</row>
    <row r="779" spans="1:38" ht="12.75" x14ac:dyDescent="0.2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</row>
    <row r="780" spans="1:38" ht="12.75" x14ac:dyDescent="0.2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</row>
    <row r="781" spans="1:38" ht="12.75" x14ac:dyDescent="0.2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</row>
    <row r="782" spans="1:38" ht="12.75" x14ac:dyDescent="0.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</row>
    <row r="783" spans="1:38" ht="12.75" x14ac:dyDescent="0.2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</row>
    <row r="784" spans="1:38" ht="12.75" x14ac:dyDescent="0.2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</row>
    <row r="785" spans="1:38" ht="12.75" x14ac:dyDescent="0.2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</row>
    <row r="786" spans="1:38" ht="12.75" x14ac:dyDescent="0.2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</row>
    <row r="787" spans="1:38" ht="12.75" x14ac:dyDescent="0.2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</row>
    <row r="788" spans="1:38" ht="12.75" x14ac:dyDescent="0.2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</row>
    <row r="789" spans="1:38" ht="12.75" x14ac:dyDescent="0.2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</row>
    <row r="790" spans="1:38" ht="12.75" x14ac:dyDescent="0.2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</row>
    <row r="791" spans="1:38" ht="12.75" x14ac:dyDescent="0.2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</row>
    <row r="792" spans="1:38" ht="12.75" x14ac:dyDescent="0.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</row>
    <row r="793" spans="1:38" ht="12.75" x14ac:dyDescent="0.2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</row>
    <row r="794" spans="1:38" ht="12.75" x14ac:dyDescent="0.2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</row>
    <row r="795" spans="1:38" ht="12.75" x14ac:dyDescent="0.2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</row>
    <row r="796" spans="1:38" ht="12.75" x14ac:dyDescent="0.2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</row>
    <row r="797" spans="1:38" ht="12.75" x14ac:dyDescent="0.2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</row>
    <row r="798" spans="1:38" ht="12.75" x14ac:dyDescent="0.2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</row>
    <row r="799" spans="1:38" ht="12.75" x14ac:dyDescent="0.2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</row>
    <row r="800" spans="1:38" ht="12.75" x14ac:dyDescent="0.2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</row>
    <row r="801" spans="1:38" ht="12.75" x14ac:dyDescent="0.2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</row>
    <row r="802" spans="1:38" ht="12.75" x14ac:dyDescent="0.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</row>
    <row r="803" spans="1:38" ht="12.75" x14ac:dyDescent="0.2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</row>
    <row r="804" spans="1:38" ht="12.75" x14ac:dyDescent="0.2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</row>
    <row r="805" spans="1:38" ht="12.75" x14ac:dyDescent="0.2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</row>
    <row r="806" spans="1:38" ht="12.75" x14ac:dyDescent="0.2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</row>
    <row r="807" spans="1:38" ht="12.75" x14ac:dyDescent="0.2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</row>
    <row r="808" spans="1:38" ht="12.75" x14ac:dyDescent="0.2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</row>
    <row r="809" spans="1:38" ht="12.75" x14ac:dyDescent="0.2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</row>
    <row r="810" spans="1:38" ht="12.75" x14ac:dyDescent="0.2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</row>
    <row r="811" spans="1:38" ht="12.75" x14ac:dyDescent="0.2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</row>
    <row r="812" spans="1:38" ht="12.75" x14ac:dyDescent="0.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</row>
    <row r="813" spans="1:38" ht="12.75" x14ac:dyDescent="0.2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</row>
    <row r="814" spans="1:38" ht="12.75" x14ac:dyDescent="0.2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</row>
    <row r="815" spans="1:38" ht="12.75" x14ac:dyDescent="0.2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</row>
    <row r="816" spans="1:38" ht="12.75" x14ac:dyDescent="0.2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</row>
    <row r="817" spans="1:38" ht="12.75" x14ac:dyDescent="0.2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</row>
    <row r="818" spans="1:38" ht="12.75" x14ac:dyDescent="0.2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</row>
    <row r="819" spans="1:38" ht="12.75" x14ac:dyDescent="0.2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</row>
    <row r="820" spans="1:38" ht="12.75" x14ac:dyDescent="0.2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</row>
    <row r="821" spans="1:38" ht="12.75" x14ac:dyDescent="0.2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</row>
    <row r="822" spans="1:38" ht="12.75" x14ac:dyDescent="0.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</row>
    <row r="823" spans="1:38" ht="12.75" x14ac:dyDescent="0.2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</row>
    <row r="824" spans="1:38" ht="12.75" x14ac:dyDescent="0.2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</row>
    <row r="825" spans="1:38" ht="12.75" x14ac:dyDescent="0.2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</row>
    <row r="826" spans="1:38" ht="12.75" x14ac:dyDescent="0.2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</row>
    <row r="827" spans="1:38" ht="12.75" x14ac:dyDescent="0.2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</row>
    <row r="828" spans="1:38" ht="12.75" x14ac:dyDescent="0.2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</row>
    <row r="829" spans="1:38" ht="12.75" x14ac:dyDescent="0.2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</row>
    <row r="830" spans="1:38" ht="12.75" x14ac:dyDescent="0.2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</row>
    <row r="831" spans="1:38" ht="12.75" x14ac:dyDescent="0.2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</row>
    <row r="832" spans="1:38" ht="12.75" x14ac:dyDescent="0.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</row>
    <row r="833" spans="1:38" ht="12.75" x14ac:dyDescent="0.2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</row>
    <row r="834" spans="1:38" ht="12.75" x14ac:dyDescent="0.2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</row>
    <row r="835" spans="1:38" ht="12.75" x14ac:dyDescent="0.2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</row>
    <row r="836" spans="1:38" ht="12.75" x14ac:dyDescent="0.2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</row>
    <row r="837" spans="1:38" ht="12.75" x14ac:dyDescent="0.2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</row>
    <row r="838" spans="1:38" ht="12.75" x14ac:dyDescent="0.2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</row>
    <row r="839" spans="1:38" ht="12.75" x14ac:dyDescent="0.2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</row>
    <row r="840" spans="1:38" ht="12.75" x14ac:dyDescent="0.2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</row>
    <row r="841" spans="1:38" ht="12.75" x14ac:dyDescent="0.2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</row>
    <row r="842" spans="1:38" ht="12.75" x14ac:dyDescent="0.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</row>
    <row r="843" spans="1:38" ht="12.75" x14ac:dyDescent="0.2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</row>
    <row r="844" spans="1:38" ht="12.75" x14ac:dyDescent="0.2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</row>
    <row r="845" spans="1:38" ht="12.75" x14ac:dyDescent="0.2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</row>
    <row r="846" spans="1:38" ht="12.75" x14ac:dyDescent="0.2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</row>
    <row r="847" spans="1:38" ht="12.75" x14ac:dyDescent="0.2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</row>
    <row r="848" spans="1:38" ht="12.75" x14ac:dyDescent="0.2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</row>
    <row r="849" spans="1:38" ht="12.75" x14ac:dyDescent="0.2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</row>
    <row r="850" spans="1:38" ht="12.75" x14ac:dyDescent="0.2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</row>
    <row r="851" spans="1:38" ht="12.75" x14ac:dyDescent="0.2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</row>
    <row r="852" spans="1:38" ht="12.75" x14ac:dyDescent="0.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</row>
    <row r="853" spans="1:38" ht="12.75" x14ac:dyDescent="0.2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</row>
    <row r="854" spans="1:38" ht="12.75" x14ac:dyDescent="0.2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</row>
    <row r="855" spans="1:38" ht="12.75" x14ac:dyDescent="0.2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</row>
    <row r="856" spans="1:38" ht="12.75" x14ac:dyDescent="0.2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</row>
    <row r="857" spans="1:38" ht="12.75" x14ac:dyDescent="0.2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</row>
    <row r="858" spans="1:38" ht="12.75" x14ac:dyDescent="0.2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</row>
    <row r="859" spans="1:38" ht="12.75" x14ac:dyDescent="0.2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</row>
    <row r="860" spans="1:38" ht="12.75" x14ac:dyDescent="0.2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</row>
    <row r="861" spans="1:38" ht="12.75" x14ac:dyDescent="0.2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</row>
    <row r="862" spans="1:38" ht="12.75" x14ac:dyDescent="0.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</row>
    <row r="863" spans="1:38" ht="12.75" x14ac:dyDescent="0.2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</row>
    <row r="864" spans="1:38" ht="12.75" x14ac:dyDescent="0.2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</row>
    <row r="865" spans="1:38" ht="12.75" x14ac:dyDescent="0.2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</row>
    <row r="866" spans="1:38" ht="12.75" x14ac:dyDescent="0.2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</row>
    <row r="867" spans="1:38" ht="12.75" x14ac:dyDescent="0.2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</row>
    <row r="868" spans="1:38" ht="12.75" x14ac:dyDescent="0.2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</row>
    <row r="869" spans="1:38" ht="12.75" x14ac:dyDescent="0.2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</row>
    <row r="870" spans="1:38" ht="12.75" x14ac:dyDescent="0.2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</row>
    <row r="871" spans="1:38" ht="12.75" x14ac:dyDescent="0.2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</row>
    <row r="872" spans="1:38" ht="12.75" x14ac:dyDescent="0.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</row>
    <row r="873" spans="1:38" ht="12.75" x14ac:dyDescent="0.2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</row>
    <row r="874" spans="1:38" ht="12.75" x14ac:dyDescent="0.2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</row>
    <row r="875" spans="1:38" ht="12.75" x14ac:dyDescent="0.2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</row>
    <row r="876" spans="1:38" ht="12.75" x14ac:dyDescent="0.2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</row>
    <row r="877" spans="1:38" ht="12.75" x14ac:dyDescent="0.2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</row>
    <row r="878" spans="1:38" ht="12.75" x14ac:dyDescent="0.2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</row>
    <row r="879" spans="1:38" ht="12.75" x14ac:dyDescent="0.2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</row>
    <row r="880" spans="1:38" ht="12.75" x14ac:dyDescent="0.2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</row>
    <row r="881" spans="1:38" ht="12.75" x14ac:dyDescent="0.2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</row>
    <row r="882" spans="1:38" ht="12.75" x14ac:dyDescent="0.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</row>
    <row r="883" spans="1:38" ht="12.75" x14ac:dyDescent="0.2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</row>
    <row r="884" spans="1:38" ht="12.75" x14ac:dyDescent="0.2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</row>
    <row r="885" spans="1:38" ht="12.75" x14ac:dyDescent="0.2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</row>
    <row r="886" spans="1:38" ht="12.75" x14ac:dyDescent="0.2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</row>
    <row r="887" spans="1:38" ht="12.75" x14ac:dyDescent="0.2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</row>
    <row r="888" spans="1:38" ht="12.75" x14ac:dyDescent="0.2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</row>
    <row r="889" spans="1:38" ht="12.75" x14ac:dyDescent="0.2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</row>
    <row r="890" spans="1:38" ht="12.75" x14ac:dyDescent="0.2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</row>
    <row r="891" spans="1:38" ht="12.75" x14ac:dyDescent="0.2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</row>
    <row r="892" spans="1:38" ht="12.75" x14ac:dyDescent="0.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</row>
    <row r="893" spans="1:38" ht="12.75" x14ac:dyDescent="0.2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</row>
    <row r="894" spans="1:38" ht="12.75" x14ac:dyDescent="0.2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</row>
    <row r="895" spans="1:38" ht="12.75" x14ac:dyDescent="0.2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</row>
    <row r="896" spans="1:38" ht="12.75" x14ac:dyDescent="0.2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</row>
    <row r="897" spans="1:38" ht="12.75" x14ac:dyDescent="0.2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</row>
    <row r="898" spans="1:38" ht="12.75" x14ac:dyDescent="0.2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</row>
    <row r="899" spans="1:38" ht="12.75" x14ac:dyDescent="0.2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</row>
    <row r="900" spans="1:38" ht="12.75" x14ac:dyDescent="0.2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</row>
    <row r="901" spans="1:38" ht="12.75" x14ac:dyDescent="0.2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</row>
    <row r="902" spans="1:38" ht="12.75" x14ac:dyDescent="0.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</row>
    <row r="903" spans="1:38" ht="12.75" x14ac:dyDescent="0.2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</row>
    <row r="904" spans="1:38" ht="12.75" x14ac:dyDescent="0.2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</row>
    <row r="905" spans="1:38" ht="12.75" x14ac:dyDescent="0.2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</row>
    <row r="906" spans="1:38" ht="12.75" x14ac:dyDescent="0.2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</row>
    <row r="907" spans="1:38" ht="12.75" x14ac:dyDescent="0.2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</row>
    <row r="908" spans="1:38" ht="12.75" x14ac:dyDescent="0.2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</row>
    <row r="909" spans="1:38" ht="12.75" x14ac:dyDescent="0.2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</row>
    <row r="910" spans="1:38" ht="12.75" x14ac:dyDescent="0.2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</row>
    <row r="911" spans="1:38" ht="12.75" x14ac:dyDescent="0.2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</row>
    <row r="912" spans="1:38" ht="12.75" x14ac:dyDescent="0.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</row>
    <row r="913" spans="1:38" ht="12.75" x14ac:dyDescent="0.2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</row>
    <row r="914" spans="1:38" ht="12.75" x14ac:dyDescent="0.2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</row>
    <row r="915" spans="1:38" ht="12.75" x14ac:dyDescent="0.2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</row>
    <row r="916" spans="1:38" ht="12.75" x14ac:dyDescent="0.2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</row>
    <row r="917" spans="1:38" ht="12.75" x14ac:dyDescent="0.2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</row>
    <row r="918" spans="1:38" ht="12.75" x14ac:dyDescent="0.2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</row>
    <row r="919" spans="1:38" ht="12.75" x14ac:dyDescent="0.2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</row>
    <row r="920" spans="1:38" ht="12.75" x14ac:dyDescent="0.2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</row>
    <row r="921" spans="1:38" ht="12.75" x14ac:dyDescent="0.2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</row>
    <row r="922" spans="1:38" ht="12.75" x14ac:dyDescent="0.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</row>
    <row r="923" spans="1:38" ht="12.75" x14ac:dyDescent="0.2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</row>
    <row r="924" spans="1:38" ht="12.75" x14ac:dyDescent="0.2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</row>
    <row r="925" spans="1:38" ht="12.75" x14ac:dyDescent="0.2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</row>
    <row r="926" spans="1:38" ht="12.75" x14ac:dyDescent="0.2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</row>
    <row r="927" spans="1:38" ht="12.75" x14ac:dyDescent="0.2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</row>
    <row r="928" spans="1:38" ht="12.75" x14ac:dyDescent="0.2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</row>
    <row r="929" spans="1:38" ht="12.75" x14ac:dyDescent="0.2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</row>
    <row r="930" spans="1:38" ht="12.75" x14ac:dyDescent="0.2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</row>
    <row r="931" spans="1:38" ht="12.75" x14ac:dyDescent="0.2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</row>
    <row r="932" spans="1:38" ht="12.75" x14ac:dyDescent="0.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</row>
    <row r="933" spans="1:38" ht="12.75" x14ac:dyDescent="0.2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</row>
    <row r="934" spans="1:38" ht="12.75" x14ac:dyDescent="0.2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</row>
    <row r="935" spans="1:38" ht="12.75" x14ac:dyDescent="0.2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</row>
    <row r="936" spans="1:38" ht="12.75" x14ac:dyDescent="0.2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</row>
    <row r="937" spans="1:38" ht="12.75" x14ac:dyDescent="0.2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</row>
    <row r="938" spans="1:38" ht="12.75" x14ac:dyDescent="0.2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</row>
    <row r="939" spans="1:38" ht="12.75" x14ac:dyDescent="0.2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</row>
    <row r="940" spans="1:38" ht="12.75" x14ac:dyDescent="0.2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</row>
    <row r="941" spans="1:38" ht="12.75" x14ac:dyDescent="0.2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</row>
    <row r="942" spans="1:38" ht="12.75" x14ac:dyDescent="0.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</row>
    <row r="943" spans="1:38" ht="12.75" x14ac:dyDescent="0.2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</row>
    <row r="944" spans="1:38" ht="12.75" x14ac:dyDescent="0.2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</row>
    <row r="945" spans="1:38" ht="12.75" x14ac:dyDescent="0.2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</row>
    <row r="946" spans="1:38" ht="12.75" x14ac:dyDescent="0.2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</row>
    <row r="947" spans="1:38" ht="12.75" x14ac:dyDescent="0.2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</row>
    <row r="948" spans="1:38" ht="12.75" x14ac:dyDescent="0.2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</row>
    <row r="949" spans="1:38" ht="12.75" x14ac:dyDescent="0.2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</row>
    <row r="950" spans="1:38" ht="12.75" x14ac:dyDescent="0.2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</row>
    <row r="951" spans="1:38" ht="12.75" x14ac:dyDescent="0.2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</row>
    <row r="952" spans="1:38" ht="12.75" x14ac:dyDescent="0.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</row>
    <row r="953" spans="1:38" ht="12.75" x14ac:dyDescent="0.2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</row>
    <row r="954" spans="1:38" ht="12.75" x14ac:dyDescent="0.2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</row>
    <row r="955" spans="1:38" ht="12.75" x14ac:dyDescent="0.2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</row>
    <row r="956" spans="1:38" ht="12.75" x14ac:dyDescent="0.2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</row>
    <row r="957" spans="1:38" ht="12.75" x14ac:dyDescent="0.2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</row>
    <row r="958" spans="1:38" ht="12.75" x14ac:dyDescent="0.2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</row>
    <row r="959" spans="1:38" ht="12.75" x14ac:dyDescent="0.2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</row>
    <row r="960" spans="1:38" ht="12.75" x14ac:dyDescent="0.2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</row>
    <row r="961" spans="1:38" ht="12.75" x14ac:dyDescent="0.2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</row>
    <row r="962" spans="1:38" ht="12.75" x14ac:dyDescent="0.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</row>
    <row r="963" spans="1:38" ht="12.75" x14ac:dyDescent="0.2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</row>
    <row r="964" spans="1:38" ht="12.75" x14ac:dyDescent="0.2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</row>
    <row r="965" spans="1:38" ht="12.75" x14ac:dyDescent="0.2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</row>
    <row r="966" spans="1:38" ht="12.75" x14ac:dyDescent="0.2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</row>
    <row r="967" spans="1:38" ht="12.75" x14ac:dyDescent="0.2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</row>
    <row r="968" spans="1:38" ht="12.75" x14ac:dyDescent="0.2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</row>
    <row r="969" spans="1:38" ht="12.75" x14ac:dyDescent="0.2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</row>
    <row r="970" spans="1:38" ht="12.75" x14ac:dyDescent="0.2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</row>
    <row r="971" spans="1:38" ht="12.75" x14ac:dyDescent="0.2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</row>
    <row r="972" spans="1:38" ht="12.75" x14ac:dyDescent="0.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</row>
    <row r="973" spans="1:38" ht="12.75" x14ac:dyDescent="0.2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</row>
    <row r="974" spans="1:38" ht="12.75" x14ac:dyDescent="0.2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</row>
    <row r="975" spans="1:38" ht="12.75" x14ac:dyDescent="0.2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</row>
    <row r="976" spans="1:38" ht="12.75" x14ac:dyDescent="0.2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</row>
    <row r="977" spans="1:38" ht="12.75" x14ac:dyDescent="0.2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</row>
    <row r="978" spans="1:38" ht="12.75" x14ac:dyDescent="0.2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</row>
    <row r="979" spans="1:38" ht="12.75" x14ac:dyDescent="0.2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</row>
    <row r="980" spans="1:38" ht="12.75" x14ac:dyDescent="0.2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</row>
    <row r="981" spans="1:38" ht="12.75" x14ac:dyDescent="0.2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</row>
    <row r="982" spans="1:38" ht="12.75" x14ac:dyDescent="0.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</row>
    <row r="983" spans="1:38" ht="12.75" x14ac:dyDescent="0.2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</row>
    <row r="984" spans="1:38" ht="12.75" x14ac:dyDescent="0.2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</row>
    <row r="985" spans="1:38" ht="12.75" x14ac:dyDescent="0.2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</row>
    <row r="986" spans="1:38" ht="12.75" x14ac:dyDescent="0.2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</row>
    <row r="987" spans="1:38" ht="12.75" x14ac:dyDescent="0.2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</row>
    <row r="988" spans="1:38" ht="12.75" x14ac:dyDescent="0.2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</row>
    <row r="989" spans="1:38" ht="12.75" x14ac:dyDescent="0.2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</row>
    <row r="990" spans="1:38" ht="12.75" x14ac:dyDescent="0.2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</row>
    <row r="991" spans="1:38" ht="12.75" x14ac:dyDescent="0.2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</row>
    <row r="992" spans="1:38" ht="12.75" x14ac:dyDescent="0.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</row>
    <row r="993" spans="1:38" ht="12.75" x14ac:dyDescent="0.2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</row>
    <row r="994" spans="1:38" ht="12.75" x14ac:dyDescent="0.2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</row>
    <row r="995" spans="1:38" ht="12.75" x14ac:dyDescent="0.2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</row>
    <row r="996" spans="1:38" ht="12.75" x14ac:dyDescent="0.2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</row>
    <row r="997" spans="1:38" ht="12.75" x14ac:dyDescent="0.2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</row>
    <row r="998" spans="1:38" ht="12.75" x14ac:dyDescent="0.2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</row>
    <row r="999" spans="1:38" ht="12.75" x14ac:dyDescent="0.2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</row>
    <row r="1000" spans="1:38" ht="12.75" x14ac:dyDescent="0.2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</row>
    <row r="1001" spans="1:38" ht="12.75" x14ac:dyDescent="0.2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</row>
    <row r="1002" spans="1:38" ht="12.75" x14ac:dyDescent="0.2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</row>
    <row r="1003" spans="1:38" ht="12.75" x14ac:dyDescent="0.2">
      <c r="A1003" s="11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</row>
    <row r="1004" spans="1:38" ht="12.75" x14ac:dyDescent="0.2">
      <c r="A1004" s="11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</row>
    <row r="1005" spans="1:38" ht="12.75" x14ac:dyDescent="0.2">
      <c r="A1005" s="11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</row>
  </sheetData>
  <mergeCells count="15">
    <mergeCell ref="AF6:AL6"/>
    <mergeCell ref="D2:O2"/>
    <mergeCell ref="D3:O3"/>
    <mergeCell ref="D4:O4"/>
    <mergeCell ref="F6:F7"/>
    <mergeCell ref="D6:D7"/>
    <mergeCell ref="E6:E7"/>
    <mergeCell ref="G6:O6"/>
    <mergeCell ref="P6:W6"/>
    <mergeCell ref="X6:AE6"/>
    <mergeCell ref="B2:B4"/>
    <mergeCell ref="C2:C4"/>
    <mergeCell ref="A6:A7"/>
    <mergeCell ref="B6:B7"/>
    <mergeCell ref="C6:C7"/>
  </mergeCells>
  <dataValidations count="8">
    <dataValidation type="list" allowBlank="1" sqref="Y8:Y57 AA8:AA57 AC8:AC57" xr:uid="{F3D564DD-13FD-4A85-AE14-C480E5A9A611}">
      <formula1>"C.01,C.02,C.03,C.04,C.05,C.06,C.07,C.07,C.08,C.09,C.10,C.11,C.12,C.13,C.14"</formula1>
    </dataValidation>
    <dataValidation type="list" allowBlank="1" sqref="I8:I57 K8:K57 M8:M57" xr:uid="{699DEF07-3A71-48D8-996F-101920E4F050}">
      <formula1>"A.01,A.02,A.03,A.04,A.05,A.06,A.07,A.O8,A.09,A.10,A.11,A.12,A.13,A.14"</formula1>
    </dataValidation>
    <dataValidation type="list" allowBlank="1" sqref="AG8:AG57 AI8:AI57 AK8:AK57" xr:uid="{7B0D75DB-FF5B-4350-BE24-2FEC7A0578F1}">
      <formula1>"D.01,D.02,D.03,D.04,D.05,D.06,D.07,D.07,D.08,D.09,D.10,D.11,D.12,D.13,D.14"</formula1>
    </dataValidation>
    <dataValidation type="list" allowBlank="1" sqref="Q8:Q57 S8:S57 U8:U57" xr:uid="{26757420-B7D7-4DA3-B201-A9ADC8BB1B37}">
      <formula1>"B.01,B.02,B.03,B.04,B.05,B.06,B.07,B.08,B.09,B.10,B.11,B.12,B.13,B.14,B.15"</formula1>
    </dataValidation>
    <dataValidation type="list" allowBlank="1" sqref="AE8:AE57" xr:uid="{49E0CC11-9E73-4241-871B-A9419F7A51B1}">
      <formula1>"D.01,D.02"</formula1>
    </dataValidation>
    <dataValidation type="list" allowBlank="1" sqref="W8:W57" xr:uid="{A9629749-0A2B-4477-8C35-64CB0E90B0D8}">
      <formula1>"C.01,C.02"</formula1>
    </dataValidation>
    <dataValidation type="list" allowBlank="1" sqref="G8:G57" xr:uid="{B8F6CFAD-73EF-4131-B4ED-F26727654052}">
      <formula1>"A.01,A.02"</formula1>
    </dataValidation>
    <dataValidation type="list" allowBlank="1" sqref="O8:O57" xr:uid="{D22550FB-AA4F-4D21-BCFA-9907AA12B0EC}">
      <formula1>"B.01,B.02"</formula1>
    </dataValidation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D1005"/>
  <sheetViews>
    <sheetView workbookViewId="0">
      <selection activeCell="B13" sqref="B13"/>
    </sheetView>
  </sheetViews>
  <sheetFormatPr baseColWidth="10" defaultColWidth="14.42578125" defaultRowHeight="15.75" customHeight="1" x14ac:dyDescent="0.2"/>
  <cols>
    <col min="1" max="1" width="4.7109375" customWidth="1"/>
    <col min="7" max="30" width="8.85546875" customWidth="1"/>
  </cols>
  <sheetData>
    <row r="1" spans="1:30" ht="15.75" customHeight="1" x14ac:dyDescent="0.2">
      <c r="A1" s="1"/>
      <c r="B1" s="1"/>
      <c r="C1" s="1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15.75" customHeight="1" x14ac:dyDescent="0.3">
      <c r="B2" s="31"/>
      <c r="C2" s="31"/>
      <c r="D2" s="35" t="s">
        <v>0</v>
      </c>
      <c r="E2" s="36"/>
      <c r="F2" s="36"/>
      <c r="G2" s="36"/>
      <c r="H2" s="36"/>
      <c r="I2" s="36"/>
      <c r="J2" s="36"/>
      <c r="K2" s="36"/>
      <c r="L2" s="36"/>
      <c r="M2" s="36"/>
      <c r="N2" s="36"/>
      <c r="O2" s="37"/>
      <c r="P2" s="2"/>
      <c r="Q2" s="2"/>
      <c r="R2" s="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15.75" customHeight="1" x14ac:dyDescent="0.3">
      <c r="A3" s="1"/>
      <c r="B3" s="32"/>
      <c r="C3" s="32"/>
      <c r="D3" s="35" t="s">
        <v>1</v>
      </c>
      <c r="E3" s="36"/>
      <c r="F3" s="36"/>
      <c r="G3" s="36"/>
      <c r="H3" s="36"/>
      <c r="I3" s="36"/>
      <c r="J3" s="36"/>
      <c r="K3" s="36"/>
      <c r="L3" s="36"/>
      <c r="M3" s="36"/>
      <c r="N3" s="36"/>
      <c r="O3" s="37"/>
      <c r="P3" s="2"/>
      <c r="Q3" s="2"/>
      <c r="R3" s="2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15.75" customHeight="1" x14ac:dyDescent="0.3">
      <c r="A4" s="1"/>
      <c r="B4" s="33"/>
      <c r="C4" s="33"/>
      <c r="D4" s="41" t="s">
        <v>28</v>
      </c>
      <c r="E4" s="36"/>
      <c r="F4" s="36"/>
      <c r="G4" s="36"/>
      <c r="H4" s="36"/>
      <c r="I4" s="36"/>
      <c r="J4" s="36"/>
      <c r="K4" s="36"/>
      <c r="L4" s="36"/>
      <c r="M4" s="36"/>
      <c r="N4" s="36"/>
      <c r="O4" s="37"/>
      <c r="P4" s="2"/>
      <c r="Q4" s="2"/>
      <c r="R4" s="2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5.75" customHeight="1" x14ac:dyDescent="0.2">
      <c r="A5" s="3"/>
      <c r="B5" s="3" t="s">
        <v>4</v>
      </c>
      <c r="C5" s="3"/>
      <c r="D5" s="19"/>
      <c r="E5" s="19"/>
      <c r="F5" s="20"/>
      <c r="G5" s="20"/>
      <c r="H5" s="20"/>
      <c r="I5" s="20"/>
      <c r="J5" s="20"/>
      <c r="K5" s="20"/>
      <c r="L5" s="20"/>
      <c r="M5" s="19"/>
      <c r="N5" s="19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</row>
    <row r="6" spans="1:30" ht="15" x14ac:dyDescent="0.25">
      <c r="A6" s="29" t="s">
        <v>5</v>
      </c>
      <c r="B6" s="29" t="s">
        <v>6</v>
      </c>
      <c r="C6" s="29" t="s">
        <v>7</v>
      </c>
      <c r="D6" s="29" t="s">
        <v>8</v>
      </c>
      <c r="E6" s="29" t="s">
        <v>9</v>
      </c>
      <c r="F6" s="29" t="s">
        <v>10</v>
      </c>
      <c r="G6" s="34" t="s">
        <v>11</v>
      </c>
      <c r="H6" s="25"/>
      <c r="I6" s="25"/>
      <c r="J6" s="25"/>
      <c r="K6" s="25"/>
      <c r="L6" s="25"/>
      <c r="M6" s="25"/>
      <c r="N6" s="25"/>
      <c r="O6" s="25"/>
      <c r="P6" s="27" t="s">
        <v>12</v>
      </c>
      <c r="Q6" s="25"/>
      <c r="R6" s="25"/>
      <c r="S6" s="25"/>
      <c r="T6" s="25"/>
      <c r="U6" s="25"/>
      <c r="V6" s="25"/>
      <c r="W6" s="25"/>
      <c r="X6" s="44" t="s">
        <v>13</v>
      </c>
      <c r="Y6" s="25"/>
      <c r="Z6" s="25"/>
      <c r="AA6" s="25"/>
      <c r="AB6" s="25"/>
      <c r="AC6" s="25"/>
      <c r="AD6" s="25"/>
    </row>
    <row r="7" spans="1:30" ht="42.75" x14ac:dyDescent="0.2">
      <c r="A7" s="30"/>
      <c r="B7" s="30"/>
      <c r="C7" s="30"/>
      <c r="D7" s="30"/>
      <c r="E7" s="30"/>
      <c r="F7" s="30"/>
      <c r="G7" s="5" t="s">
        <v>17</v>
      </c>
      <c r="H7" s="6" t="s">
        <v>18</v>
      </c>
      <c r="I7" s="5" t="s">
        <v>19</v>
      </c>
      <c r="J7" s="6" t="s">
        <v>18</v>
      </c>
      <c r="K7" s="5" t="s">
        <v>20</v>
      </c>
      <c r="L7" s="6" t="s">
        <v>18</v>
      </c>
      <c r="M7" s="5" t="s">
        <v>21</v>
      </c>
      <c r="N7" s="6" t="s">
        <v>18</v>
      </c>
      <c r="O7" s="9" t="s">
        <v>17</v>
      </c>
      <c r="P7" s="6" t="s">
        <v>18</v>
      </c>
      <c r="Q7" s="9" t="s">
        <v>19</v>
      </c>
      <c r="R7" s="6" t="s">
        <v>18</v>
      </c>
      <c r="S7" s="9" t="s">
        <v>20</v>
      </c>
      <c r="T7" s="6" t="s">
        <v>18</v>
      </c>
      <c r="U7" s="9" t="s">
        <v>21</v>
      </c>
      <c r="V7" s="6" t="s">
        <v>18</v>
      </c>
      <c r="W7" s="13" t="s">
        <v>17</v>
      </c>
      <c r="X7" s="6" t="s">
        <v>18</v>
      </c>
      <c r="Y7" s="13" t="s">
        <v>19</v>
      </c>
      <c r="Z7" s="6" t="s">
        <v>18</v>
      </c>
      <c r="AA7" s="13" t="s">
        <v>20</v>
      </c>
      <c r="AB7" s="6" t="s">
        <v>18</v>
      </c>
      <c r="AC7" s="13" t="s">
        <v>21</v>
      </c>
      <c r="AD7" s="6" t="s">
        <v>18</v>
      </c>
    </row>
    <row r="8" spans="1:30" ht="15.75" customHeight="1" x14ac:dyDescent="0.2">
      <c r="A8" s="11">
        <v>1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</row>
    <row r="9" spans="1:30" ht="15.75" customHeight="1" x14ac:dyDescent="0.2">
      <c r="A9" s="11">
        <v>2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 ht="15.75" customHeight="1" x14ac:dyDescent="0.2">
      <c r="A10" s="11">
        <v>3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</row>
    <row r="11" spans="1:30" ht="15.75" customHeight="1" x14ac:dyDescent="0.2">
      <c r="A11" s="11">
        <v>4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</row>
    <row r="12" spans="1:30" ht="15.75" customHeight="1" x14ac:dyDescent="0.2">
      <c r="A12" s="11">
        <v>5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</row>
    <row r="13" spans="1:30" ht="15.75" customHeight="1" x14ac:dyDescent="0.2">
      <c r="A13" s="11">
        <v>6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</row>
    <row r="14" spans="1:30" ht="15.75" customHeight="1" x14ac:dyDescent="0.2">
      <c r="A14" s="11">
        <v>7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</row>
    <row r="15" spans="1:30" ht="15.75" customHeight="1" x14ac:dyDescent="0.2">
      <c r="A15" s="11">
        <v>8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</row>
    <row r="16" spans="1:30" ht="15.75" customHeight="1" x14ac:dyDescent="0.2">
      <c r="A16" s="11">
        <v>9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</row>
    <row r="17" spans="1:30" ht="15.75" customHeight="1" x14ac:dyDescent="0.2">
      <c r="A17" s="11">
        <v>10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</row>
    <row r="18" spans="1:30" ht="15.75" customHeight="1" x14ac:dyDescent="0.2">
      <c r="A18" s="11">
        <v>11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</row>
    <row r="19" spans="1:30" ht="15.75" customHeight="1" x14ac:dyDescent="0.2">
      <c r="A19" s="11">
        <v>12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</row>
    <row r="20" spans="1:30" ht="15.75" customHeight="1" x14ac:dyDescent="0.2">
      <c r="A20" s="11">
        <v>13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</row>
    <row r="21" spans="1:30" ht="15.75" customHeight="1" x14ac:dyDescent="0.2">
      <c r="A21" s="11">
        <v>14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</row>
    <row r="22" spans="1:30" ht="15.75" customHeight="1" x14ac:dyDescent="0.2">
      <c r="A22" s="11">
        <v>15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</row>
    <row r="23" spans="1:30" ht="15.75" customHeight="1" x14ac:dyDescent="0.2">
      <c r="A23" s="11">
        <v>16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</row>
    <row r="24" spans="1:30" ht="12.75" x14ac:dyDescent="0.2">
      <c r="A24" s="11">
        <v>17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</row>
    <row r="25" spans="1:30" ht="12.75" x14ac:dyDescent="0.2">
      <c r="A25" s="11">
        <v>18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</row>
    <row r="26" spans="1:30" ht="12.75" x14ac:dyDescent="0.2">
      <c r="A26" s="11">
        <v>19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</row>
    <row r="27" spans="1:30" ht="12.75" x14ac:dyDescent="0.2">
      <c r="A27" s="11">
        <v>20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</row>
    <row r="28" spans="1:30" ht="12.75" x14ac:dyDescent="0.2">
      <c r="A28" s="11">
        <v>21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</row>
    <row r="29" spans="1:30" ht="12.75" x14ac:dyDescent="0.2">
      <c r="A29" s="11">
        <v>22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</row>
    <row r="30" spans="1:30" ht="12.75" x14ac:dyDescent="0.2">
      <c r="A30" s="11">
        <v>23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</row>
    <row r="31" spans="1:30" ht="12.75" x14ac:dyDescent="0.2">
      <c r="A31" s="11">
        <v>24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</row>
    <row r="32" spans="1:30" ht="12.75" x14ac:dyDescent="0.2">
      <c r="A32" s="11">
        <v>25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</row>
    <row r="33" spans="1:30" ht="12.75" x14ac:dyDescent="0.2">
      <c r="A33" s="11">
        <v>26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</row>
    <row r="34" spans="1:30" ht="12.75" x14ac:dyDescent="0.2">
      <c r="A34" s="11">
        <v>27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</row>
    <row r="35" spans="1:30" ht="12.75" x14ac:dyDescent="0.2">
      <c r="A35" s="11">
        <v>28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</row>
    <row r="36" spans="1:30" ht="12.75" x14ac:dyDescent="0.2">
      <c r="A36" s="11">
        <v>29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</row>
    <row r="37" spans="1:30" ht="12.75" x14ac:dyDescent="0.2">
      <c r="A37" s="11">
        <v>30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</row>
    <row r="38" spans="1:30" ht="12.75" x14ac:dyDescent="0.2">
      <c r="A38" s="11">
        <v>31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</row>
    <row r="39" spans="1:30" ht="12.75" x14ac:dyDescent="0.2">
      <c r="A39" s="11">
        <v>32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</row>
    <row r="40" spans="1:30" ht="12.75" x14ac:dyDescent="0.2">
      <c r="A40" s="11">
        <v>33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</row>
    <row r="41" spans="1:30" ht="12.75" x14ac:dyDescent="0.2">
      <c r="A41" s="11">
        <v>34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</row>
    <row r="42" spans="1:30" ht="12.75" x14ac:dyDescent="0.2">
      <c r="A42" s="11">
        <v>35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</row>
    <row r="43" spans="1:30" ht="12.75" x14ac:dyDescent="0.2">
      <c r="A43" s="11">
        <v>36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</row>
    <row r="44" spans="1:30" ht="12.75" x14ac:dyDescent="0.2">
      <c r="A44" s="11">
        <v>37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</row>
    <row r="45" spans="1:30" ht="12.75" x14ac:dyDescent="0.2">
      <c r="A45" s="11">
        <v>38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</row>
    <row r="46" spans="1:30" ht="12.75" x14ac:dyDescent="0.2">
      <c r="A46" s="11">
        <v>39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</row>
    <row r="47" spans="1:30" ht="12.75" x14ac:dyDescent="0.2">
      <c r="A47" s="11">
        <v>40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</row>
    <row r="48" spans="1:30" ht="12.75" x14ac:dyDescent="0.2">
      <c r="A48" s="11">
        <v>41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</row>
    <row r="49" spans="1:30" ht="12.75" x14ac:dyDescent="0.2">
      <c r="A49" s="11">
        <v>42</v>
      </c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</row>
    <row r="50" spans="1:30" ht="12.75" x14ac:dyDescent="0.2">
      <c r="A50" s="11">
        <v>43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</row>
    <row r="51" spans="1:30" ht="12.75" x14ac:dyDescent="0.2">
      <c r="A51" s="11">
        <v>44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</row>
    <row r="52" spans="1:30" ht="12.75" x14ac:dyDescent="0.2">
      <c r="A52" s="11">
        <v>45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</row>
    <row r="53" spans="1:30" ht="12.75" x14ac:dyDescent="0.2">
      <c r="A53" s="11">
        <v>46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</row>
    <row r="54" spans="1:30" ht="12.75" x14ac:dyDescent="0.2">
      <c r="A54" s="11">
        <v>47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</row>
    <row r="55" spans="1:30" ht="12.75" x14ac:dyDescent="0.2">
      <c r="A55" s="11">
        <v>48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</row>
    <row r="56" spans="1:30" ht="12.75" x14ac:dyDescent="0.2">
      <c r="A56" s="11">
        <v>49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</row>
    <row r="57" spans="1:30" ht="12.75" x14ac:dyDescent="0.2">
      <c r="A57" s="11">
        <v>50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</row>
    <row r="58" spans="1:30" ht="12.75" x14ac:dyDescent="0.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</row>
    <row r="59" spans="1:30" ht="12.75" x14ac:dyDescent="0.2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</row>
    <row r="60" spans="1:30" ht="12.75" x14ac:dyDescent="0.2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</row>
    <row r="61" spans="1:30" ht="12.75" x14ac:dyDescent="0.2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</row>
    <row r="62" spans="1:30" ht="12.75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</row>
    <row r="63" spans="1:30" ht="12.75" x14ac:dyDescent="0.2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</row>
    <row r="64" spans="1:30" ht="12.75" x14ac:dyDescent="0.2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</row>
    <row r="65" spans="1:30" ht="12.75" x14ac:dyDescent="0.2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</row>
    <row r="66" spans="1:30" ht="12.75" x14ac:dyDescent="0.2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</row>
    <row r="67" spans="1:30" ht="12.75" x14ac:dyDescent="0.2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</row>
    <row r="68" spans="1:30" ht="12.75" x14ac:dyDescent="0.2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</row>
    <row r="69" spans="1:30" ht="12.75" x14ac:dyDescent="0.2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</row>
    <row r="70" spans="1:30" ht="12.75" x14ac:dyDescent="0.2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</row>
    <row r="71" spans="1:30" ht="12.75" x14ac:dyDescent="0.2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</row>
    <row r="72" spans="1:30" ht="12.75" x14ac:dyDescent="0.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</row>
    <row r="73" spans="1:30" ht="12.75" x14ac:dyDescent="0.2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</row>
    <row r="74" spans="1:30" ht="12.75" x14ac:dyDescent="0.2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</row>
    <row r="75" spans="1:30" ht="12.75" x14ac:dyDescent="0.2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</row>
    <row r="76" spans="1:30" ht="12.75" x14ac:dyDescent="0.2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</row>
    <row r="77" spans="1:30" ht="12.75" x14ac:dyDescent="0.2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</row>
    <row r="78" spans="1:30" ht="12.75" x14ac:dyDescent="0.2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</row>
    <row r="79" spans="1:30" ht="12.75" x14ac:dyDescent="0.2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</row>
    <row r="80" spans="1:30" ht="12.75" x14ac:dyDescent="0.2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</row>
    <row r="81" spans="1:30" ht="12.75" x14ac:dyDescent="0.2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</row>
    <row r="82" spans="1:30" ht="12.75" x14ac:dyDescent="0.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</row>
    <row r="83" spans="1:30" ht="12.75" x14ac:dyDescent="0.2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</row>
    <row r="84" spans="1:30" ht="12.75" x14ac:dyDescent="0.2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</row>
    <row r="85" spans="1:30" ht="12.75" x14ac:dyDescent="0.2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</row>
    <row r="86" spans="1:30" ht="12.75" x14ac:dyDescent="0.2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</row>
    <row r="87" spans="1:30" ht="12.75" x14ac:dyDescent="0.2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</row>
    <row r="88" spans="1:30" ht="12.75" x14ac:dyDescent="0.2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</row>
    <row r="89" spans="1:30" ht="12.75" x14ac:dyDescent="0.2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</row>
    <row r="90" spans="1:30" ht="12.75" x14ac:dyDescent="0.2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</row>
    <row r="91" spans="1:30" ht="12.75" x14ac:dyDescent="0.2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</row>
    <row r="92" spans="1:30" ht="12.75" x14ac:dyDescent="0.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</row>
    <row r="93" spans="1:30" ht="12.75" x14ac:dyDescent="0.2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</row>
    <row r="94" spans="1:30" ht="12.75" x14ac:dyDescent="0.2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</row>
    <row r="95" spans="1:30" ht="12.75" x14ac:dyDescent="0.2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</row>
    <row r="96" spans="1:30" ht="12.75" x14ac:dyDescent="0.2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</row>
    <row r="97" spans="1:30" ht="12.75" x14ac:dyDescent="0.2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</row>
    <row r="98" spans="1:30" ht="12.75" x14ac:dyDescent="0.2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</row>
    <row r="99" spans="1:30" ht="12.75" x14ac:dyDescent="0.2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</row>
    <row r="100" spans="1:30" ht="12.75" x14ac:dyDescent="0.2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</row>
    <row r="101" spans="1:30" ht="12.75" x14ac:dyDescent="0.2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</row>
    <row r="102" spans="1:30" ht="12.75" x14ac:dyDescent="0.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</row>
    <row r="103" spans="1:30" ht="12.75" x14ac:dyDescent="0.2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</row>
    <row r="104" spans="1:30" ht="12.75" x14ac:dyDescent="0.2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</row>
    <row r="105" spans="1:30" ht="12.75" x14ac:dyDescent="0.2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</row>
    <row r="106" spans="1:30" ht="12.75" x14ac:dyDescent="0.2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</row>
    <row r="107" spans="1:30" ht="12.75" x14ac:dyDescent="0.2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</row>
    <row r="108" spans="1:30" ht="12.75" x14ac:dyDescent="0.2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</row>
    <row r="109" spans="1:30" ht="12.75" x14ac:dyDescent="0.2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</row>
    <row r="110" spans="1:30" ht="12.75" x14ac:dyDescent="0.2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</row>
    <row r="111" spans="1:30" ht="12.75" x14ac:dyDescent="0.2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</row>
    <row r="112" spans="1:30" ht="12.75" x14ac:dyDescent="0.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</row>
    <row r="113" spans="1:30" ht="12.75" x14ac:dyDescent="0.2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</row>
    <row r="114" spans="1:30" ht="12.75" x14ac:dyDescent="0.2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</row>
    <row r="115" spans="1:30" ht="12.75" x14ac:dyDescent="0.2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</row>
    <row r="116" spans="1:30" ht="12.75" x14ac:dyDescent="0.2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</row>
    <row r="117" spans="1:30" ht="12.75" x14ac:dyDescent="0.2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</row>
    <row r="118" spans="1:30" ht="12.75" x14ac:dyDescent="0.2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</row>
    <row r="119" spans="1:30" ht="12.75" x14ac:dyDescent="0.2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</row>
    <row r="120" spans="1:30" ht="12.75" x14ac:dyDescent="0.2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</row>
    <row r="121" spans="1:30" ht="12.75" x14ac:dyDescent="0.2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</row>
    <row r="122" spans="1:30" ht="12.75" x14ac:dyDescent="0.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</row>
    <row r="123" spans="1:30" ht="12.75" x14ac:dyDescent="0.2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</row>
    <row r="124" spans="1:30" ht="12.75" x14ac:dyDescent="0.2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</row>
    <row r="125" spans="1:30" ht="12.75" x14ac:dyDescent="0.2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</row>
    <row r="126" spans="1:30" ht="12.75" x14ac:dyDescent="0.2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</row>
    <row r="127" spans="1:30" ht="12.75" x14ac:dyDescent="0.2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</row>
    <row r="128" spans="1:30" ht="12.75" x14ac:dyDescent="0.2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</row>
    <row r="129" spans="1:30" ht="12.75" x14ac:dyDescent="0.2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</row>
    <row r="130" spans="1:30" ht="12.75" x14ac:dyDescent="0.2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</row>
    <row r="131" spans="1:30" ht="12.75" x14ac:dyDescent="0.2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</row>
    <row r="132" spans="1:30" ht="12.75" x14ac:dyDescent="0.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</row>
    <row r="133" spans="1:30" ht="12.75" x14ac:dyDescent="0.2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</row>
    <row r="134" spans="1:30" ht="12.75" x14ac:dyDescent="0.2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</row>
    <row r="135" spans="1:30" ht="12.75" x14ac:dyDescent="0.2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</row>
    <row r="136" spans="1:30" ht="12.75" x14ac:dyDescent="0.2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</row>
    <row r="137" spans="1:30" ht="12.75" x14ac:dyDescent="0.2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</row>
    <row r="138" spans="1:30" ht="12.75" x14ac:dyDescent="0.2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</row>
    <row r="139" spans="1:30" ht="12.75" x14ac:dyDescent="0.2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</row>
    <row r="140" spans="1:30" ht="12.75" x14ac:dyDescent="0.2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</row>
    <row r="141" spans="1:30" ht="12.75" x14ac:dyDescent="0.2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</row>
    <row r="142" spans="1:30" ht="12.75" x14ac:dyDescent="0.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</row>
    <row r="143" spans="1:30" ht="12.75" x14ac:dyDescent="0.2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</row>
    <row r="144" spans="1:30" ht="12.75" x14ac:dyDescent="0.2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</row>
    <row r="145" spans="1:30" ht="12.75" x14ac:dyDescent="0.2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</row>
    <row r="146" spans="1:30" ht="12.75" x14ac:dyDescent="0.2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</row>
    <row r="147" spans="1:30" ht="12.75" x14ac:dyDescent="0.2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</row>
    <row r="148" spans="1:30" ht="12.75" x14ac:dyDescent="0.2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</row>
    <row r="149" spans="1:30" ht="12.75" x14ac:dyDescent="0.2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</row>
    <row r="150" spans="1:30" ht="12.75" x14ac:dyDescent="0.2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</row>
    <row r="151" spans="1:30" ht="12.75" x14ac:dyDescent="0.2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</row>
    <row r="152" spans="1:30" ht="12.75" x14ac:dyDescent="0.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</row>
    <row r="153" spans="1:30" ht="12.75" x14ac:dyDescent="0.2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</row>
    <row r="154" spans="1:30" ht="12.75" x14ac:dyDescent="0.2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</row>
    <row r="155" spans="1:30" ht="12.75" x14ac:dyDescent="0.2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</row>
    <row r="156" spans="1:30" ht="12.75" x14ac:dyDescent="0.2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</row>
    <row r="157" spans="1:30" ht="12.75" x14ac:dyDescent="0.2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</row>
    <row r="158" spans="1:30" ht="12.75" x14ac:dyDescent="0.2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</row>
    <row r="159" spans="1:30" ht="12.75" x14ac:dyDescent="0.2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</row>
    <row r="160" spans="1:30" ht="12.75" x14ac:dyDescent="0.2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</row>
    <row r="161" spans="1:30" ht="12.75" x14ac:dyDescent="0.2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</row>
    <row r="162" spans="1:30" ht="12.75" x14ac:dyDescent="0.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</row>
    <row r="163" spans="1:30" ht="12.75" x14ac:dyDescent="0.2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</row>
    <row r="164" spans="1:30" ht="12.75" x14ac:dyDescent="0.2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</row>
    <row r="165" spans="1:30" ht="12.75" x14ac:dyDescent="0.2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</row>
    <row r="166" spans="1:30" ht="12.75" x14ac:dyDescent="0.2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</row>
    <row r="167" spans="1:30" ht="12.75" x14ac:dyDescent="0.2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</row>
    <row r="168" spans="1:30" ht="12.75" x14ac:dyDescent="0.2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</row>
    <row r="169" spans="1:30" ht="12.75" x14ac:dyDescent="0.2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</row>
    <row r="170" spans="1:30" ht="12.75" x14ac:dyDescent="0.2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</row>
    <row r="171" spans="1:30" ht="12.75" x14ac:dyDescent="0.2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</row>
    <row r="172" spans="1:30" ht="12.75" x14ac:dyDescent="0.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</row>
    <row r="173" spans="1:30" ht="12.75" x14ac:dyDescent="0.2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</row>
    <row r="174" spans="1:30" ht="12.75" x14ac:dyDescent="0.2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</row>
    <row r="175" spans="1:30" ht="12.75" x14ac:dyDescent="0.2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</row>
    <row r="176" spans="1:30" ht="12.75" x14ac:dyDescent="0.2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</row>
    <row r="177" spans="1:30" ht="12.75" x14ac:dyDescent="0.2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</row>
    <row r="178" spans="1:30" ht="12.75" x14ac:dyDescent="0.2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</row>
    <row r="179" spans="1:30" ht="12.75" x14ac:dyDescent="0.2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</row>
    <row r="180" spans="1:30" ht="12.75" x14ac:dyDescent="0.2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</row>
    <row r="181" spans="1:30" ht="12.75" x14ac:dyDescent="0.2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</row>
    <row r="182" spans="1:30" ht="12.75" x14ac:dyDescent="0.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</row>
    <row r="183" spans="1:30" ht="12.75" x14ac:dyDescent="0.2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</row>
    <row r="184" spans="1:30" ht="12.75" x14ac:dyDescent="0.2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</row>
    <row r="185" spans="1:30" ht="12.75" x14ac:dyDescent="0.2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</row>
    <row r="186" spans="1:30" ht="12.75" x14ac:dyDescent="0.2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</row>
    <row r="187" spans="1:30" ht="12.75" x14ac:dyDescent="0.2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</row>
    <row r="188" spans="1:30" ht="12.75" x14ac:dyDescent="0.2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</row>
    <row r="189" spans="1:30" ht="12.75" x14ac:dyDescent="0.2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</row>
    <row r="190" spans="1:30" ht="12.75" x14ac:dyDescent="0.2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</row>
    <row r="191" spans="1:30" ht="12.75" x14ac:dyDescent="0.2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</row>
    <row r="192" spans="1:30" ht="12.75" x14ac:dyDescent="0.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</row>
    <row r="193" spans="1:30" ht="12.75" x14ac:dyDescent="0.2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</row>
    <row r="194" spans="1:30" ht="12.75" x14ac:dyDescent="0.2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</row>
    <row r="195" spans="1:30" ht="12.75" x14ac:dyDescent="0.2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</row>
    <row r="196" spans="1:30" ht="12.75" x14ac:dyDescent="0.2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</row>
    <row r="197" spans="1:30" ht="12.75" x14ac:dyDescent="0.2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</row>
    <row r="198" spans="1:30" ht="12.75" x14ac:dyDescent="0.2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</row>
    <row r="199" spans="1:30" ht="12.75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</row>
    <row r="200" spans="1:30" ht="12.75" x14ac:dyDescent="0.2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</row>
    <row r="201" spans="1:30" ht="12.75" x14ac:dyDescent="0.2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</row>
    <row r="202" spans="1:30" ht="12.75" x14ac:dyDescent="0.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</row>
    <row r="203" spans="1:30" ht="12.75" x14ac:dyDescent="0.2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</row>
    <row r="204" spans="1:30" ht="12.75" x14ac:dyDescent="0.2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</row>
    <row r="205" spans="1:30" ht="12.75" x14ac:dyDescent="0.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</row>
    <row r="206" spans="1:30" ht="12.75" x14ac:dyDescent="0.2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</row>
    <row r="207" spans="1:30" ht="12.75" x14ac:dyDescent="0.2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</row>
    <row r="208" spans="1:30" ht="12.75" x14ac:dyDescent="0.2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</row>
    <row r="209" spans="1:30" ht="12.75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</row>
    <row r="210" spans="1:30" ht="12.75" x14ac:dyDescent="0.2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</row>
    <row r="211" spans="1:30" ht="12.75" x14ac:dyDescent="0.2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</row>
    <row r="212" spans="1:30" ht="12.75" x14ac:dyDescent="0.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</row>
    <row r="213" spans="1:30" ht="12.75" x14ac:dyDescent="0.2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</row>
    <row r="214" spans="1:30" ht="12.75" x14ac:dyDescent="0.2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</row>
    <row r="215" spans="1:30" ht="12.75" x14ac:dyDescent="0.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</row>
    <row r="216" spans="1:30" ht="12.75" x14ac:dyDescent="0.2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</row>
    <row r="217" spans="1:30" ht="12.75" x14ac:dyDescent="0.2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</row>
    <row r="218" spans="1:30" ht="12.75" x14ac:dyDescent="0.2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</row>
    <row r="219" spans="1:30" ht="12.75" x14ac:dyDescent="0.2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</row>
    <row r="220" spans="1:30" ht="12.75" x14ac:dyDescent="0.2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</row>
    <row r="221" spans="1:30" ht="12.75" x14ac:dyDescent="0.2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</row>
    <row r="222" spans="1:30" ht="12.75" x14ac:dyDescent="0.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</row>
    <row r="223" spans="1:30" ht="12.75" x14ac:dyDescent="0.2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</row>
    <row r="224" spans="1:30" ht="12.75" x14ac:dyDescent="0.2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</row>
    <row r="225" spans="1:30" ht="12.75" x14ac:dyDescent="0.2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</row>
    <row r="226" spans="1:30" ht="12.75" x14ac:dyDescent="0.2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</row>
    <row r="227" spans="1:30" ht="12.75" x14ac:dyDescent="0.2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</row>
    <row r="228" spans="1:30" ht="12.75" x14ac:dyDescent="0.2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</row>
    <row r="229" spans="1:30" ht="12.75" x14ac:dyDescent="0.2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</row>
    <row r="230" spans="1:30" ht="12.75" x14ac:dyDescent="0.2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</row>
    <row r="231" spans="1:30" ht="12.75" x14ac:dyDescent="0.2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</row>
    <row r="232" spans="1:30" ht="12.75" x14ac:dyDescent="0.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</row>
    <row r="233" spans="1:30" ht="12.75" x14ac:dyDescent="0.2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</row>
    <row r="234" spans="1:30" ht="12.75" x14ac:dyDescent="0.2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</row>
    <row r="235" spans="1:30" ht="12.75" x14ac:dyDescent="0.2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</row>
    <row r="236" spans="1:30" ht="12.75" x14ac:dyDescent="0.2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</row>
    <row r="237" spans="1:30" ht="12.75" x14ac:dyDescent="0.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</row>
    <row r="238" spans="1:30" ht="12.75" x14ac:dyDescent="0.2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</row>
    <row r="239" spans="1:30" ht="12.75" x14ac:dyDescent="0.2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</row>
    <row r="240" spans="1:30" ht="12.75" x14ac:dyDescent="0.2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</row>
    <row r="241" spans="1:30" ht="12.75" x14ac:dyDescent="0.2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</row>
    <row r="242" spans="1:30" ht="12.75" x14ac:dyDescent="0.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</row>
    <row r="243" spans="1:30" ht="12.75" x14ac:dyDescent="0.2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</row>
    <row r="244" spans="1:30" ht="12.75" x14ac:dyDescent="0.2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</row>
    <row r="245" spans="1:30" ht="12.75" x14ac:dyDescent="0.2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</row>
    <row r="246" spans="1:30" ht="12.75" x14ac:dyDescent="0.2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</row>
    <row r="247" spans="1:30" ht="12.75" x14ac:dyDescent="0.2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</row>
    <row r="248" spans="1:30" ht="12.75" x14ac:dyDescent="0.2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</row>
    <row r="249" spans="1:30" ht="12.75" x14ac:dyDescent="0.2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</row>
    <row r="250" spans="1:30" ht="12.75" x14ac:dyDescent="0.2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</row>
    <row r="251" spans="1:30" ht="12.75" x14ac:dyDescent="0.2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</row>
    <row r="252" spans="1:30" ht="12.75" x14ac:dyDescent="0.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</row>
    <row r="253" spans="1:30" ht="12.75" x14ac:dyDescent="0.2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</row>
    <row r="254" spans="1:30" ht="12.75" x14ac:dyDescent="0.2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</row>
    <row r="255" spans="1:30" ht="12.75" x14ac:dyDescent="0.2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</row>
    <row r="256" spans="1:30" ht="12.75" x14ac:dyDescent="0.2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</row>
    <row r="257" spans="1:30" ht="12.75" x14ac:dyDescent="0.2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</row>
    <row r="258" spans="1:30" ht="12.75" x14ac:dyDescent="0.2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</row>
    <row r="259" spans="1:30" ht="12.75" x14ac:dyDescent="0.2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</row>
    <row r="260" spans="1:30" ht="12.75" x14ac:dyDescent="0.2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</row>
    <row r="261" spans="1:30" ht="12.75" x14ac:dyDescent="0.2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</row>
    <row r="262" spans="1:30" ht="12.75" x14ac:dyDescent="0.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</row>
    <row r="263" spans="1:30" ht="12.75" x14ac:dyDescent="0.2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</row>
    <row r="264" spans="1:30" ht="12.75" x14ac:dyDescent="0.2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</row>
    <row r="265" spans="1:30" ht="12.75" x14ac:dyDescent="0.2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</row>
    <row r="266" spans="1:30" ht="12.75" x14ac:dyDescent="0.2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</row>
    <row r="267" spans="1:30" ht="12.75" x14ac:dyDescent="0.2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</row>
    <row r="268" spans="1:30" ht="12.75" x14ac:dyDescent="0.2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</row>
    <row r="269" spans="1:30" ht="12.75" x14ac:dyDescent="0.2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</row>
    <row r="270" spans="1:30" ht="12.75" x14ac:dyDescent="0.2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</row>
    <row r="271" spans="1:30" ht="12.75" x14ac:dyDescent="0.2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</row>
    <row r="272" spans="1:30" ht="12.75" x14ac:dyDescent="0.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</row>
    <row r="273" spans="1:30" ht="12.75" x14ac:dyDescent="0.2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</row>
    <row r="274" spans="1:30" ht="12.75" x14ac:dyDescent="0.2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</row>
    <row r="275" spans="1:30" ht="12.75" x14ac:dyDescent="0.2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</row>
    <row r="276" spans="1:30" ht="12.75" x14ac:dyDescent="0.2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</row>
    <row r="277" spans="1:30" ht="12.75" x14ac:dyDescent="0.2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</row>
    <row r="278" spans="1:30" ht="12.75" x14ac:dyDescent="0.2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</row>
    <row r="279" spans="1:30" ht="12.75" x14ac:dyDescent="0.2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</row>
    <row r="280" spans="1:30" ht="12.75" x14ac:dyDescent="0.2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</row>
    <row r="281" spans="1:30" ht="12.75" x14ac:dyDescent="0.2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</row>
    <row r="282" spans="1:30" ht="12.75" x14ac:dyDescent="0.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</row>
    <row r="283" spans="1:30" ht="12.75" x14ac:dyDescent="0.2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</row>
    <row r="284" spans="1:30" ht="12.75" x14ac:dyDescent="0.2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</row>
    <row r="285" spans="1:30" ht="12.75" x14ac:dyDescent="0.2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</row>
    <row r="286" spans="1:30" ht="12.75" x14ac:dyDescent="0.2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</row>
    <row r="287" spans="1:30" ht="12.75" x14ac:dyDescent="0.2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</row>
    <row r="288" spans="1:30" ht="12.75" x14ac:dyDescent="0.2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</row>
    <row r="289" spans="1:30" ht="12.75" x14ac:dyDescent="0.2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</row>
    <row r="290" spans="1:30" ht="12.75" x14ac:dyDescent="0.2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</row>
    <row r="291" spans="1:30" ht="12.75" x14ac:dyDescent="0.2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</row>
    <row r="292" spans="1:30" ht="12.75" x14ac:dyDescent="0.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</row>
    <row r="293" spans="1:30" ht="12.75" x14ac:dyDescent="0.2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</row>
    <row r="294" spans="1:30" ht="12.75" x14ac:dyDescent="0.2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</row>
    <row r="295" spans="1:30" ht="12.75" x14ac:dyDescent="0.2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</row>
    <row r="296" spans="1:30" ht="12.75" x14ac:dyDescent="0.2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</row>
    <row r="297" spans="1:30" ht="12.75" x14ac:dyDescent="0.2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</row>
    <row r="298" spans="1:30" ht="12.75" x14ac:dyDescent="0.2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</row>
    <row r="299" spans="1:30" ht="12.75" x14ac:dyDescent="0.2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</row>
    <row r="300" spans="1:30" ht="12.75" x14ac:dyDescent="0.2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</row>
    <row r="301" spans="1:30" ht="12.75" x14ac:dyDescent="0.2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</row>
    <row r="302" spans="1:30" ht="12.75" x14ac:dyDescent="0.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</row>
    <row r="303" spans="1:30" ht="12.75" x14ac:dyDescent="0.2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</row>
    <row r="304" spans="1:30" ht="12.75" x14ac:dyDescent="0.2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</row>
    <row r="305" spans="1:30" ht="12.75" x14ac:dyDescent="0.2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</row>
    <row r="306" spans="1:30" ht="12.75" x14ac:dyDescent="0.2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</row>
    <row r="307" spans="1:30" ht="12.75" x14ac:dyDescent="0.2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</row>
    <row r="308" spans="1:30" ht="12.75" x14ac:dyDescent="0.2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</row>
    <row r="309" spans="1:30" ht="12.75" x14ac:dyDescent="0.2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</row>
    <row r="310" spans="1:30" ht="12.75" x14ac:dyDescent="0.2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</row>
    <row r="311" spans="1:30" ht="12.75" x14ac:dyDescent="0.2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</row>
    <row r="312" spans="1:30" ht="12.75" x14ac:dyDescent="0.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</row>
    <row r="313" spans="1:30" ht="12.75" x14ac:dyDescent="0.2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</row>
    <row r="314" spans="1:30" ht="12.75" x14ac:dyDescent="0.2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</row>
    <row r="315" spans="1:30" ht="12.75" x14ac:dyDescent="0.2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</row>
    <row r="316" spans="1:30" ht="12.75" x14ac:dyDescent="0.2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</row>
    <row r="317" spans="1:30" ht="12.75" x14ac:dyDescent="0.2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</row>
    <row r="318" spans="1:30" ht="12.75" x14ac:dyDescent="0.2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</row>
    <row r="319" spans="1:30" ht="12.75" x14ac:dyDescent="0.2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</row>
    <row r="320" spans="1:30" ht="12.75" x14ac:dyDescent="0.2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</row>
    <row r="321" spans="1:30" ht="12.75" x14ac:dyDescent="0.2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</row>
    <row r="322" spans="1:30" ht="12.75" x14ac:dyDescent="0.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</row>
    <row r="323" spans="1:30" ht="12.75" x14ac:dyDescent="0.2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</row>
    <row r="324" spans="1:30" ht="12.75" x14ac:dyDescent="0.2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</row>
    <row r="325" spans="1:30" ht="12.75" x14ac:dyDescent="0.2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</row>
    <row r="326" spans="1:30" ht="12.75" x14ac:dyDescent="0.2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</row>
    <row r="327" spans="1:30" ht="12.75" x14ac:dyDescent="0.2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</row>
    <row r="328" spans="1:30" ht="12.75" x14ac:dyDescent="0.2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</row>
    <row r="329" spans="1:30" ht="12.75" x14ac:dyDescent="0.2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</row>
    <row r="330" spans="1:30" ht="12.75" x14ac:dyDescent="0.2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</row>
    <row r="331" spans="1:30" ht="12.75" x14ac:dyDescent="0.2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</row>
    <row r="332" spans="1:30" ht="12.75" x14ac:dyDescent="0.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</row>
    <row r="333" spans="1:30" ht="12.75" x14ac:dyDescent="0.2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</row>
    <row r="334" spans="1:30" ht="12.75" x14ac:dyDescent="0.2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</row>
    <row r="335" spans="1:30" ht="12.75" x14ac:dyDescent="0.2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</row>
    <row r="336" spans="1:30" ht="12.75" x14ac:dyDescent="0.2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</row>
    <row r="337" spans="1:30" ht="12.75" x14ac:dyDescent="0.2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</row>
    <row r="338" spans="1:30" ht="12.75" x14ac:dyDescent="0.2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</row>
    <row r="339" spans="1:30" ht="12.75" x14ac:dyDescent="0.2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</row>
    <row r="340" spans="1:30" ht="12.75" x14ac:dyDescent="0.2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</row>
    <row r="341" spans="1:30" ht="12.75" x14ac:dyDescent="0.2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</row>
    <row r="342" spans="1:30" ht="12.75" x14ac:dyDescent="0.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</row>
    <row r="343" spans="1:30" ht="12.75" x14ac:dyDescent="0.2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</row>
    <row r="344" spans="1:30" ht="12.75" x14ac:dyDescent="0.2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</row>
    <row r="345" spans="1:30" ht="12.75" x14ac:dyDescent="0.2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</row>
    <row r="346" spans="1:30" ht="12.75" x14ac:dyDescent="0.2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</row>
    <row r="347" spans="1:30" ht="12.75" x14ac:dyDescent="0.2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</row>
    <row r="348" spans="1:30" ht="12.75" x14ac:dyDescent="0.2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</row>
    <row r="349" spans="1:30" ht="12.75" x14ac:dyDescent="0.2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</row>
    <row r="350" spans="1:30" ht="12.75" x14ac:dyDescent="0.2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</row>
    <row r="351" spans="1:30" ht="12.75" x14ac:dyDescent="0.2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</row>
    <row r="352" spans="1:30" ht="12.75" x14ac:dyDescent="0.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</row>
    <row r="353" spans="1:30" ht="12.75" x14ac:dyDescent="0.2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</row>
    <row r="354" spans="1:30" ht="12.75" x14ac:dyDescent="0.2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</row>
    <row r="355" spans="1:30" ht="12.75" x14ac:dyDescent="0.2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</row>
    <row r="356" spans="1:30" ht="12.75" x14ac:dyDescent="0.2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</row>
    <row r="357" spans="1:30" ht="12.75" x14ac:dyDescent="0.2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</row>
    <row r="358" spans="1:30" ht="12.75" x14ac:dyDescent="0.2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</row>
    <row r="359" spans="1:30" ht="12.75" x14ac:dyDescent="0.2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</row>
    <row r="360" spans="1:30" ht="12.75" x14ac:dyDescent="0.2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</row>
    <row r="361" spans="1:30" ht="12.75" x14ac:dyDescent="0.2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</row>
    <row r="362" spans="1:30" ht="12.75" x14ac:dyDescent="0.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</row>
    <row r="363" spans="1:30" ht="12.75" x14ac:dyDescent="0.2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</row>
    <row r="364" spans="1:30" ht="12.75" x14ac:dyDescent="0.2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</row>
    <row r="365" spans="1:30" ht="12.75" x14ac:dyDescent="0.2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</row>
    <row r="366" spans="1:30" ht="12.75" x14ac:dyDescent="0.2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</row>
    <row r="367" spans="1:30" ht="12.75" x14ac:dyDescent="0.2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</row>
    <row r="368" spans="1:30" ht="12.75" x14ac:dyDescent="0.2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</row>
    <row r="369" spans="1:30" ht="12.75" x14ac:dyDescent="0.2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</row>
    <row r="370" spans="1:30" ht="12.75" x14ac:dyDescent="0.2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</row>
    <row r="371" spans="1:30" ht="12.75" x14ac:dyDescent="0.2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</row>
    <row r="372" spans="1:30" ht="12.75" x14ac:dyDescent="0.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</row>
    <row r="373" spans="1:30" ht="12.75" x14ac:dyDescent="0.2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</row>
    <row r="374" spans="1:30" ht="12.75" x14ac:dyDescent="0.2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</row>
    <row r="375" spans="1:30" ht="12.75" x14ac:dyDescent="0.2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</row>
    <row r="376" spans="1:30" ht="12.75" x14ac:dyDescent="0.2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</row>
    <row r="377" spans="1:30" ht="12.75" x14ac:dyDescent="0.2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</row>
    <row r="378" spans="1:30" ht="12.75" x14ac:dyDescent="0.2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</row>
    <row r="379" spans="1:30" ht="12.75" x14ac:dyDescent="0.2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</row>
    <row r="380" spans="1:30" ht="12.75" x14ac:dyDescent="0.2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</row>
    <row r="381" spans="1:30" ht="12.75" x14ac:dyDescent="0.2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</row>
    <row r="382" spans="1:30" ht="12.75" x14ac:dyDescent="0.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</row>
    <row r="383" spans="1:30" ht="12.75" x14ac:dyDescent="0.2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</row>
    <row r="384" spans="1:30" ht="12.75" x14ac:dyDescent="0.2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</row>
    <row r="385" spans="1:30" ht="12.75" x14ac:dyDescent="0.2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</row>
    <row r="386" spans="1:30" ht="12.75" x14ac:dyDescent="0.2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</row>
    <row r="387" spans="1:30" ht="12.75" x14ac:dyDescent="0.2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</row>
    <row r="388" spans="1:30" ht="12.75" x14ac:dyDescent="0.2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</row>
    <row r="389" spans="1:30" ht="12.75" x14ac:dyDescent="0.2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</row>
    <row r="390" spans="1:30" ht="12.75" x14ac:dyDescent="0.2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</row>
    <row r="391" spans="1:30" ht="12.75" x14ac:dyDescent="0.2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</row>
    <row r="392" spans="1:30" ht="12.75" x14ac:dyDescent="0.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</row>
    <row r="393" spans="1:30" ht="12.75" x14ac:dyDescent="0.2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</row>
    <row r="394" spans="1:30" ht="12.75" x14ac:dyDescent="0.2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</row>
    <row r="395" spans="1:30" ht="12.75" x14ac:dyDescent="0.2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</row>
    <row r="396" spans="1:30" ht="12.75" x14ac:dyDescent="0.2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</row>
    <row r="397" spans="1:30" ht="12.75" x14ac:dyDescent="0.2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</row>
    <row r="398" spans="1:30" ht="12.75" x14ac:dyDescent="0.2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</row>
    <row r="399" spans="1:30" ht="12.75" x14ac:dyDescent="0.2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</row>
    <row r="400" spans="1:30" ht="12.75" x14ac:dyDescent="0.2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</row>
    <row r="401" spans="1:30" ht="12.75" x14ac:dyDescent="0.2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</row>
    <row r="402" spans="1:30" ht="12.75" x14ac:dyDescent="0.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</row>
    <row r="403" spans="1:30" ht="12.75" x14ac:dyDescent="0.2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</row>
    <row r="404" spans="1:30" ht="12.75" x14ac:dyDescent="0.2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</row>
    <row r="405" spans="1:30" ht="12.75" x14ac:dyDescent="0.2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</row>
    <row r="406" spans="1:30" ht="12.75" x14ac:dyDescent="0.2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</row>
    <row r="407" spans="1:30" ht="12.75" x14ac:dyDescent="0.2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</row>
    <row r="408" spans="1:30" ht="12.75" x14ac:dyDescent="0.2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</row>
    <row r="409" spans="1:30" ht="12.75" x14ac:dyDescent="0.2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</row>
    <row r="410" spans="1:30" ht="12.75" x14ac:dyDescent="0.2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</row>
    <row r="411" spans="1:30" ht="12.75" x14ac:dyDescent="0.2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</row>
    <row r="412" spans="1:30" ht="12.75" x14ac:dyDescent="0.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</row>
    <row r="413" spans="1:30" ht="12.75" x14ac:dyDescent="0.2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</row>
    <row r="414" spans="1:30" ht="12.75" x14ac:dyDescent="0.2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</row>
    <row r="415" spans="1:30" ht="12.75" x14ac:dyDescent="0.2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</row>
    <row r="416" spans="1:30" ht="12.75" x14ac:dyDescent="0.2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</row>
    <row r="417" spans="1:30" ht="12.75" x14ac:dyDescent="0.2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</row>
    <row r="418" spans="1:30" ht="12.75" x14ac:dyDescent="0.2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</row>
    <row r="419" spans="1:30" ht="12.75" x14ac:dyDescent="0.2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</row>
    <row r="420" spans="1:30" ht="12.75" x14ac:dyDescent="0.2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</row>
    <row r="421" spans="1:30" ht="12.75" x14ac:dyDescent="0.2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</row>
    <row r="422" spans="1:30" ht="12.75" x14ac:dyDescent="0.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</row>
    <row r="423" spans="1:30" ht="12.75" x14ac:dyDescent="0.2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</row>
    <row r="424" spans="1:30" ht="12.75" x14ac:dyDescent="0.2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</row>
    <row r="425" spans="1:30" ht="12.75" x14ac:dyDescent="0.2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</row>
    <row r="426" spans="1:30" ht="12.75" x14ac:dyDescent="0.2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</row>
    <row r="427" spans="1:30" ht="12.75" x14ac:dyDescent="0.2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</row>
    <row r="428" spans="1:30" ht="12.75" x14ac:dyDescent="0.2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</row>
    <row r="429" spans="1:30" ht="12.75" x14ac:dyDescent="0.2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</row>
    <row r="430" spans="1:30" ht="12.75" x14ac:dyDescent="0.2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</row>
    <row r="431" spans="1:30" ht="12.75" x14ac:dyDescent="0.2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</row>
    <row r="432" spans="1:30" ht="12.75" x14ac:dyDescent="0.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</row>
    <row r="433" spans="1:30" ht="12.75" x14ac:dyDescent="0.2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</row>
    <row r="434" spans="1:30" ht="12.75" x14ac:dyDescent="0.2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</row>
    <row r="435" spans="1:30" ht="12.75" x14ac:dyDescent="0.2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</row>
    <row r="436" spans="1:30" ht="12.75" x14ac:dyDescent="0.2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</row>
    <row r="437" spans="1:30" ht="12.75" x14ac:dyDescent="0.2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</row>
    <row r="438" spans="1:30" ht="12.75" x14ac:dyDescent="0.2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</row>
    <row r="439" spans="1:30" ht="12.75" x14ac:dyDescent="0.2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</row>
    <row r="440" spans="1:30" ht="12.75" x14ac:dyDescent="0.2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</row>
    <row r="441" spans="1:30" ht="12.75" x14ac:dyDescent="0.2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</row>
    <row r="442" spans="1:30" ht="12.75" x14ac:dyDescent="0.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</row>
    <row r="443" spans="1:30" ht="12.75" x14ac:dyDescent="0.2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</row>
    <row r="444" spans="1:30" ht="12.75" x14ac:dyDescent="0.2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</row>
    <row r="445" spans="1:30" ht="12.75" x14ac:dyDescent="0.2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</row>
    <row r="446" spans="1:30" ht="12.75" x14ac:dyDescent="0.2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</row>
    <row r="447" spans="1:30" ht="12.75" x14ac:dyDescent="0.2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</row>
    <row r="448" spans="1:30" ht="12.75" x14ac:dyDescent="0.2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</row>
    <row r="449" spans="1:30" ht="12.75" x14ac:dyDescent="0.2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</row>
    <row r="450" spans="1:30" ht="12.75" x14ac:dyDescent="0.2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</row>
    <row r="451" spans="1:30" ht="12.75" x14ac:dyDescent="0.2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</row>
    <row r="452" spans="1:30" ht="12.75" x14ac:dyDescent="0.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</row>
    <row r="453" spans="1:30" ht="12.75" x14ac:dyDescent="0.2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</row>
    <row r="454" spans="1:30" ht="12.75" x14ac:dyDescent="0.2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</row>
    <row r="455" spans="1:30" ht="12.75" x14ac:dyDescent="0.2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</row>
    <row r="456" spans="1:30" ht="12.75" x14ac:dyDescent="0.2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</row>
    <row r="457" spans="1:30" ht="12.75" x14ac:dyDescent="0.2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</row>
    <row r="458" spans="1:30" ht="12.75" x14ac:dyDescent="0.2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</row>
    <row r="459" spans="1:30" ht="12.75" x14ac:dyDescent="0.2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</row>
    <row r="460" spans="1:30" ht="12.75" x14ac:dyDescent="0.2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</row>
    <row r="461" spans="1:30" ht="12.75" x14ac:dyDescent="0.2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</row>
    <row r="462" spans="1:30" ht="12.75" x14ac:dyDescent="0.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</row>
    <row r="463" spans="1:30" ht="12.75" x14ac:dyDescent="0.2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</row>
    <row r="464" spans="1:30" ht="12.75" x14ac:dyDescent="0.2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</row>
    <row r="465" spans="1:30" ht="12.75" x14ac:dyDescent="0.2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</row>
    <row r="466" spans="1:30" ht="12.75" x14ac:dyDescent="0.2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</row>
    <row r="467" spans="1:30" ht="12.75" x14ac:dyDescent="0.2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</row>
    <row r="468" spans="1:30" ht="12.75" x14ac:dyDescent="0.2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</row>
    <row r="469" spans="1:30" ht="12.75" x14ac:dyDescent="0.2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</row>
    <row r="470" spans="1:30" ht="12.75" x14ac:dyDescent="0.2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</row>
    <row r="471" spans="1:30" ht="12.75" x14ac:dyDescent="0.2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</row>
    <row r="472" spans="1:30" ht="12.75" x14ac:dyDescent="0.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</row>
    <row r="473" spans="1:30" ht="12.75" x14ac:dyDescent="0.2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</row>
    <row r="474" spans="1:30" ht="12.75" x14ac:dyDescent="0.2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</row>
    <row r="475" spans="1:30" ht="12.75" x14ac:dyDescent="0.2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</row>
    <row r="476" spans="1:30" ht="12.75" x14ac:dyDescent="0.2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</row>
    <row r="477" spans="1:30" ht="12.75" x14ac:dyDescent="0.2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</row>
    <row r="478" spans="1:30" ht="12.75" x14ac:dyDescent="0.2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</row>
    <row r="479" spans="1:30" ht="12.75" x14ac:dyDescent="0.2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</row>
    <row r="480" spans="1:30" ht="12.75" x14ac:dyDescent="0.2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</row>
    <row r="481" spans="1:30" ht="12.75" x14ac:dyDescent="0.2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</row>
    <row r="482" spans="1:30" ht="12.75" x14ac:dyDescent="0.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</row>
    <row r="483" spans="1:30" ht="12.75" x14ac:dyDescent="0.2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</row>
    <row r="484" spans="1:30" ht="12.75" x14ac:dyDescent="0.2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</row>
    <row r="485" spans="1:30" ht="12.75" x14ac:dyDescent="0.2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</row>
    <row r="486" spans="1:30" ht="12.75" x14ac:dyDescent="0.2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</row>
    <row r="487" spans="1:30" ht="12.75" x14ac:dyDescent="0.2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</row>
    <row r="488" spans="1:30" ht="12.75" x14ac:dyDescent="0.2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</row>
    <row r="489" spans="1:30" ht="12.75" x14ac:dyDescent="0.2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</row>
    <row r="490" spans="1:30" ht="12.75" x14ac:dyDescent="0.2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</row>
    <row r="491" spans="1:30" ht="12.75" x14ac:dyDescent="0.2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</row>
    <row r="492" spans="1:30" ht="12.75" x14ac:dyDescent="0.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</row>
    <row r="493" spans="1:30" ht="12.75" x14ac:dyDescent="0.2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</row>
    <row r="494" spans="1:30" ht="12.75" x14ac:dyDescent="0.2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</row>
    <row r="495" spans="1:30" ht="12.75" x14ac:dyDescent="0.2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</row>
    <row r="496" spans="1:30" ht="12.75" x14ac:dyDescent="0.2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</row>
    <row r="497" spans="1:30" ht="12.75" x14ac:dyDescent="0.2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</row>
    <row r="498" spans="1:30" ht="12.75" x14ac:dyDescent="0.2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</row>
    <row r="499" spans="1:30" ht="12.75" x14ac:dyDescent="0.2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</row>
    <row r="500" spans="1:30" ht="12.75" x14ac:dyDescent="0.2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</row>
    <row r="501" spans="1:30" ht="12.75" x14ac:dyDescent="0.2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</row>
    <row r="502" spans="1:30" ht="12.75" x14ac:dyDescent="0.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</row>
    <row r="503" spans="1:30" ht="12.75" x14ac:dyDescent="0.2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</row>
    <row r="504" spans="1:30" ht="12.75" x14ac:dyDescent="0.2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</row>
    <row r="505" spans="1:30" ht="12.75" x14ac:dyDescent="0.2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</row>
    <row r="506" spans="1:30" ht="12.75" x14ac:dyDescent="0.2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</row>
    <row r="507" spans="1:30" ht="12.75" x14ac:dyDescent="0.2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</row>
    <row r="508" spans="1:30" ht="12.75" x14ac:dyDescent="0.2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</row>
    <row r="509" spans="1:30" ht="12.75" x14ac:dyDescent="0.2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</row>
    <row r="510" spans="1:30" ht="12.75" x14ac:dyDescent="0.2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</row>
    <row r="511" spans="1:30" ht="12.75" x14ac:dyDescent="0.2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</row>
    <row r="512" spans="1:30" ht="12.75" x14ac:dyDescent="0.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</row>
    <row r="513" spans="1:30" ht="12.75" x14ac:dyDescent="0.2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</row>
    <row r="514" spans="1:30" ht="12.75" x14ac:dyDescent="0.2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</row>
    <row r="515" spans="1:30" ht="12.75" x14ac:dyDescent="0.2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</row>
    <row r="516" spans="1:30" ht="12.75" x14ac:dyDescent="0.2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</row>
    <row r="517" spans="1:30" ht="12.75" x14ac:dyDescent="0.2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</row>
    <row r="518" spans="1:30" ht="12.75" x14ac:dyDescent="0.2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</row>
    <row r="519" spans="1:30" ht="12.75" x14ac:dyDescent="0.2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</row>
    <row r="520" spans="1:30" ht="12.75" x14ac:dyDescent="0.2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</row>
    <row r="521" spans="1:30" ht="12.75" x14ac:dyDescent="0.2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</row>
    <row r="522" spans="1:30" ht="12.75" x14ac:dyDescent="0.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</row>
    <row r="523" spans="1:30" ht="12.75" x14ac:dyDescent="0.2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</row>
    <row r="524" spans="1:30" ht="12.75" x14ac:dyDescent="0.2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</row>
    <row r="525" spans="1:30" ht="12.75" x14ac:dyDescent="0.2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</row>
    <row r="526" spans="1:30" ht="12.75" x14ac:dyDescent="0.2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</row>
    <row r="527" spans="1:30" ht="12.75" x14ac:dyDescent="0.2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</row>
    <row r="528" spans="1:30" ht="12.75" x14ac:dyDescent="0.2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</row>
    <row r="529" spans="1:30" ht="12.75" x14ac:dyDescent="0.2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</row>
    <row r="530" spans="1:30" ht="12.75" x14ac:dyDescent="0.2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</row>
    <row r="531" spans="1:30" ht="12.75" x14ac:dyDescent="0.2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</row>
    <row r="532" spans="1:30" ht="12.75" x14ac:dyDescent="0.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</row>
    <row r="533" spans="1:30" ht="12.75" x14ac:dyDescent="0.2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</row>
    <row r="534" spans="1:30" ht="12.75" x14ac:dyDescent="0.2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</row>
    <row r="535" spans="1:30" ht="12.75" x14ac:dyDescent="0.2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</row>
    <row r="536" spans="1:30" ht="12.75" x14ac:dyDescent="0.2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</row>
    <row r="537" spans="1:30" ht="12.75" x14ac:dyDescent="0.2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</row>
    <row r="538" spans="1:30" ht="12.75" x14ac:dyDescent="0.2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</row>
    <row r="539" spans="1:30" ht="12.75" x14ac:dyDescent="0.2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</row>
    <row r="540" spans="1:30" ht="12.75" x14ac:dyDescent="0.2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</row>
    <row r="541" spans="1:30" ht="12.75" x14ac:dyDescent="0.2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</row>
    <row r="542" spans="1:30" ht="12.75" x14ac:dyDescent="0.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</row>
    <row r="543" spans="1:30" ht="12.75" x14ac:dyDescent="0.2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</row>
    <row r="544" spans="1:30" ht="12.75" x14ac:dyDescent="0.2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</row>
    <row r="545" spans="1:30" ht="12.75" x14ac:dyDescent="0.2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</row>
    <row r="546" spans="1:30" ht="12.75" x14ac:dyDescent="0.2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</row>
    <row r="547" spans="1:30" ht="12.75" x14ac:dyDescent="0.2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</row>
    <row r="548" spans="1:30" ht="12.75" x14ac:dyDescent="0.2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</row>
    <row r="549" spans="1:30" ht="12.75" x14ac:dyDescent="0.2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</row>
    <row r="550" spans="1:30" ht="12.75" x14ac:dyDescent="0.2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</row>
    <row r="551" spans="1:30" ht="12.75" x14ac:dyDescent="0.2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</row>
    <row r="552" spans="1:30" ht="12.75" x14ac:dyDescent="0.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</row>
    <row r="553" spans="1:30" ht="12.75" x14ac:dyDescent="0.2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</row>
    <row r="554" spans="1:30" ht="12.75" x14ac:dyDescent="0.2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</row>
    <row r="555" spans="1:30" ht="12.75" x14ac:dyDescent="0.2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</row>
    <row r="556" spans="1:30" ht="12.75" x14ac:dyDescent="0.2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</row>
    <row r="557" spans="1:30" ht="12.75" x14ac:dyDescent="0.2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</row>
    <row r="558" spans="1:30" ht="12.75" x14ac:dyDescent="0.2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</row>
    <row r="559" spans="1:30" ht="12.75" x14ac:dyDescent="0.2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</row>
    <row r="560" spans="1:30" ht="12.75" x14ac:dyDescent="0.2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</row>
    <row r="561" spans="1:30" ht="12.75" x14ac:dyDescent="0.2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</row>
    <row r="562" spans="1:30" ht="12.75" x14ac:dyDescent="0.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</row>
    <row r="563" spans="1:30" ht="12.75" x14ac:dyDescent="0.2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</row>
    <row r="564" spans="1:30" ht="12.75" x14ac:dyDescent="0.2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</row>
    <row r="565" spans="1:30" ht="12.75" x14ac:dyDescent="0.2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</row>
    <row r="566" spans="1:30" ht="12.75" x14ac:dyDescent="0.2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</row>
    <row r="567" spans="1:30" ht="12.75" x14ac:dyDescent="0.2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</row>
    <row r="568" spans="1:30" ht="12.75" x14ac:dyDescent="0.2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</row>
    <row r="569" spans="1:30" ht="12.75" x14ac:dyDescent="0.2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</row>
    <row r="570" spans="1:30" ht="12.75" x14ac:dyDescent="0.2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</row>
    <row r="571" spans="1:30" ht="12.75" x14ac:dyDescent="0.2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</row>
    <row r="572" spans="1:30" ht="12.75" x14ac:dyDescent="0.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</row>
    <row r="573" spans="1:30" ht="12.75" x14ac:dyDescent="0.2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</row>
    <row r="574" spans="1:30" ht="12.75" x14ac:dyDescent="0.2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</row>
    <row r="575" spans="1:30" ht="12.75" x14ac:dyDescent="0.2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</row>
    <row r="576" spans="1:30" ht="12.75" x14ac:dyDescent="0.2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</row>
    <row r="577" spans="1:30" ht="12.75" x14ac:dyDescent="0.2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</row>
    <row r="578" spans="1:30" ht="12.75" x14ac:dyDescent="0.2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</row>
    <row r="579" spans="1:30" ht="12.75" x14ac:dyDescent="0.2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</row>
    <row r="580" spans="1:30" ht="12.75" x14ac:dyDescent="0.2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</row>
    <row r="581" spans="1:30" ht="12.75" x14ac:dyDescent="0.2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</row>
    <row r="582" spans="1:30" ht="12.75" x14ac:dyDescent="0.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</row>
    <row r="583" spans="1:30" ht="12.75" x14ac:dyDescent="0.2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</row>
    <row r="584" spans="1:30" ht="12.75" x14ac:dyDescent="0.2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</row>
    <row r="585" spans="1:30" ht="12.75" x14ac:dyDescent="0.2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</row>
    <row r="586" spans="1:30" ht="12.75" x14ac:dyDescent="0.2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</row>
    <row r="587" spans="1:30" ht="12.75" x14ac:dyDescent="0.2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</row>
    <row r="588" spans="1:30" ht="12.75" x14ac:dyDescent="0.2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</row>
    <row r="589" spans="1:30" ht="12.75" x14ac:dyDescent="0.2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</row>
    <row r="590" spans="1:30" ht="12.75" x14ac:dyDescent="0.2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</row>
    <row r="591" spans="1:30" ht="12.75" x14ac:dyDescent="0.2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</row>
    <row r="592" spans="1:30" ht="12.75" x14ac:dyDescent="0.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</row>
    <row r="593" spans="1:30" ht="12.75" x14ac:dyDescent="0.2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</row>
    <row r="594" spans="1:30" ht="12.75" x14ac:dyDescent="0.2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</row>
    <row r="595" spans="1:30" ht="12.75" x14ac:dyDescent="0.2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</row>
    <row r="596" spans="1:30" ht="12.75" x14ac:dyDescent="0.2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</row>
    <row r="597" spans="1:30" ht="12.75" x14ac:dyDescent="0.2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</row>
    <row r="598" spans="1:30" ht="12.75" x14ac:dyDescent="0.2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</row>
    <row r="599" spans="1:30" ht="12.75" x14ac:dyDescent="0.2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</row>
    <row r="600" spans="1:30" ht="12.75" x14ac:dyDescent="0.2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</row>
    <row r="601" spans="1:30" ht="12.75" x14ac:dyDescent="0.2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</row>
    <row r="602" spans="1:30" ht="12.75" x14ac:dyDescent="0.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</row>
    <row r="603" spans="1:30" ht="12.75" x14ac:dyDescent="0.2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</row>
    <row r="604" spans="1:30" ht="12.75" x14ac:dyDescent="0.2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</row>
    <row r="605" spans="1:30" ht="12.75" x14ac:dyDescent="0.2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</row>
    <row r="606" spans="1:30" ht="12.75" x14ac:dyDescent="0.2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</row>
    <row r="607" spans="1:30" ht="12.75" x14ac:dyDescent="0.2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</row>
    <row r="608" spans="1:30" ht="12.75" x14ac:dyDescent="0.2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</row>
    <row r="609" spans="1:30" ht="12.75" x14ac:dyDescent="0.2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</row>
    <row r="610" spans="1:30" ht="12.75" x14ac:dyDescent="0.2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</row>
    <row r="611" spans="1:30" ht="12.75" x14ac:dyDescent="0.2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</row>
    <row r="612" spans="1:30" ht="12.75" x14ac:dyDescent="0.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</row>
    <row r="613" spans="1:30" ht="12.75" x14ac:dyDescent="0.2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</row>
    <row r="614" spans="1:30" ht="12.75" x14ac:dyDescent="0.2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</row>
    <row r="615" spans="1:30" ht="12.75" x14ac:dyDescent="0.2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</row>
    <row r="616" spans="1:30" ht="12.75" x14ac:dyDescent="0.2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</row>
    <row r="617" spans="1:30" ht="12.75" x14ac:dyDescent="0.2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</row>
    <row r="618" spans="1:30" ht="12.75" x14ac:dyDescent="0.2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</row>
    <row r="619" spans="1:30" ht="12.75" x14ac:dyDescent="0.2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</row>
    <row r="620" spans="1:30" ht="12.75" x14ac:dyDescent="0.2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</row>
    <row r="621" spans="1:30" ht="12.75" x14ac:dyDescent="0.2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</row>
    <row r="622" spans="1:30" ht="12.75" x14ac:dyDescent="0.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</row>
    <row r="623" spans="1:30" ht="12.75" x14ac:dyDescent="0.2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</row>
    <row r="624" spans="1:30" ht="12.75" x14ac:dyDescent="0.2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</row>
    <row r="625" spans="1:30" ht="12.75" x14ac:dyDescent="0.2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</row>
    <row r="626" spans="1:30" ht="12.75" x14ac:dyDescent="0.2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</row>
    <row r="627" spans="1:30" ht="12.75" x14ac:dyDescent="0.2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</row>
    <row r="628" spans="1:30" ht="12.75" x14ac:dyDescent="0.2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</row>
    <row r="629" spans="1:30" ht="12.75" x14ac:dyDescent="0.2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</row>
    <row r="630" spans="1:30" ht="12.75" x14ac:dyDescent="0.2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</row>
    <row r="631" spans="1:30" ht="12.75" x14ac:dyDescent="0.2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</row>
    <row r="632" spans="1:30" ht="12.75" x14ac:dyDescent="0.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</row>
    <row r="633" spans="1:30" ht="12.75" x14ac:dyDescent="0.2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</row>
    <row r="634" spans="1:30" ht="12.75" x14ac:dyDescent="0.2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</row>
    <row r="635" spans="1:30" ht="12.75" x14ac:dyDescent="0.2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</row>
    <row r="636" spans="1:30" ht="12.75" x14ac:dyDescent="0.2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</row>
    <row r="637" spans="1:30" ht="12.75" x14ac:dyDescent="0.2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</row>
    <row r="638" spans="1:30" ht="12.75" x14ac:dyDescent="0.2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</row>
    <row r="639" spans="1:30" ht="12.75" x14ac:dyDescent="0.2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</row>
    <row r="640" spans="1:30" ht="12.75" x14ac:dyDescent="0.2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</row>
    <row r="641" spans="1:30" ht="12.75" x14ac:dyDescent="0.2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</row>
    <row r="642" spans="1:30" ht="12.75" x14ac:dyDescent="0.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</row>
    <row r="643" spans="1:30" ht="12.75" x14ac:dyDescent="0.2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</row>
    <row r="644" spans="1:30" ht="12.75" x14ac:dyDescent="0.2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</row>
    <row r="645" spans="1:30" ht="12.75" x14ac:dyDescent="0.2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</row>
    <row r="646" spans="1:30" ht="12.75" x14ac:dyDescent="0.2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</row>
    <row r="647" spans="1:30" ht="12.75" x14ac:dyDescent="0.2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</row>
    <row r="648" spans="1:30" ht="12.75" x14ac:dyDescent="0.2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</row>
    <row r="649" spans="1:30" ht="12.75" x14ac:dyDescent="0.2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</row>
    <row r="650" spans="1:30" ht="12.75" x14ac:dyDescent="0.2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</row>
    <row r="651" spans="1:30" ht="12.75" x14ac:dyDescent="0.2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</row>
    <row r="652" spans="1:30" ht="12.75" x14ac:dyDescent="0.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</row>
    <row r="653" spans="1:30" ht="12.75" x14ac:dyDescent="0.2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</row>
    <row r="654" spans="1:30" ht="12.75" x14ac:dyDescent="0.2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</row>
    <row r="655" spans="1:30" ht="12.75" x14ac:dyDescent="0.2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</row>
    <row r="656" spans="1:30" ht="12.75" x14ac:dyDescent="0.2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</row>
    <row r="657" spans="1:30" ht="12.75" x14ac:dyDescent="0.2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</row>
    <row r="658" spans="1:30" ht="12.75" x14ac:dyDescent="0.2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</row>
    <row r="659" spans="1:30" ht="12.75" x14ac:dyDescent="0.2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</row>
    <row r="660" spans="1:30" ht="12.75" x14ac:dyDescent="0.2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</row>
    <row r="661" spans="1:30" ht="12.75" x14ac:dyDescent="0.2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</row>
    <row r="662" spans="1:30" ht="12.75" x14ac:dyDescent="0.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</row>
    <row r="663" spans="1:30" ht="12.75" x14ac:dyDescent="0.2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</row>
    <row r="664" spans="1:30" ht="12.75" x14ac:dyDescent="0.2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</row>
    <row r="665" spans="1:30" ht="12.75" x14ac:dyDescent="0.2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</row>
    <row r="666" spans="1:30" ht="12.75" x14ac:dyDescent="0.2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</row>
    <row r="667" spans="1:30" ht="12.75" x14ac:dyDescent="0.2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</row>
    <row r="668" spans="1:30" ht="12.75" x14ac:dyDescent="0.2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</row>
    <row r="669" spans="1:30" ht="12.75" x14ac:dyDescent="0.2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</row>
    <row r="670" spans="1:30" ht="12.75" x14ac:dyDescent="0.2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</row>
    <row r="671" spans="1:30" ht="12.75" x14ac:dyDescent="0.2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</row>
    <row r="672" spans="1:30" ht="12.75" x14ac:dyDescent="0.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</row>
    <row r="673" spans="1:30" ht="12.75" x14ac:dyDescent="0.2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</row>
    <row r="674" spans="1:30" ht="12.75" x14ac:dyDescent="0.2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</row>
    <row r="675" spans="1:30" ht="12.75" x14ac:dyDescent="0.2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</row>
    <row r="676" spans="1:30" ht="12.75" x14ac:dyDescent="0.2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</row>
    <row r="677" spans="1:30" ht="12.75" x14ac:dyDescent="0.2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</row>
    <row r="678" spans="1:30" ht="12.75" x14ac:dyDescent="0.2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</row>
    <row r="679" spans="1:30" ht="12.75" x14ac:dyDescent="0.2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</row>
    <row r="680" spans="1:30" ht="12.75" x14ac:dyDescent="0.2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</row>
    <row r="681" spans="1:30" ht="12.75" x14ac:dyDescent="0.2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</row>
    <row r="682" spans="1:30" ht="12.75" x14ac:dyDescent="0.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</row>
    <row r="683" spans="1:30" ht="12.75" x14ac:dyDescent="0.2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</row>
    <row r="684" spans="1:30" ht="12.75" x14ac:dyDescent="0.2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</row>
    <row r="685" spans="1:30" ht="12.75" x14ac:dyDescent="0.2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</row>
    <row r="686" spans="1:30" ht="12.75" x14ac:dyDescent="0.2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</row>
    <row r="687" spans="1:30" ht="12.75" x14ac:dyDescent="0.2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</row>
    <row r="688" spans="1:30" ht="12.75" x14ac:dyDescent="0.2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</row>
    <row r="689" spans="1:30" ht="12.75" x14ac:dyDescent="0.2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</row>
    <row r="690" spans="1:30" ht="12.75" x14ac:dyDescent="0.2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</row>
    <row r="691" spans="1:30" ht="12.75" x14ac:dyDescent="0.2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</row>
    <row r="692" spans="1:30" ht="12.75" x14ac:dyDescent="0.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</row>
    <row r="693" spans="1:30" ht="12.75" x14ac:dyDescent="0.2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</row>
    <row r="694" spans="1:30" ht="12.75" x14ac:dyDescent="0.2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</row>
    <row r="695" spans="1:30" ht="12.75" x14ac:dyDescent="0.2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</row>
    <row r="696" spans="1:30" ht="12.75" x14ac:dyDescent="0.2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</row>
    <row r="697" spans="1:30" ht="12.75" x14ac:dyDescent="0.2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</row>
    <row r="698" spans="1:30" ht="12.75" x14ac:dyDescent="0.2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</row>
    <row r="699" spans="1:30" ht="12.75" x14ac:dyDescent="0.2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</row>
    <row r="700" spans="1:30" ht="12.75" x14ac:dyDescent="0.2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</row>
    <row r="701" spans="1:30" ht="12.75" x14ac:dyDescent="0.2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</row>
    <row r="702" spans="1:30" ht="12.75" x14ac:dyDescent="0.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</row>
    <row r="703" spans="1:30" ht="12.75" x14ac:dyDescent="0.2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</row>
    <row r="704" spans="1:30" ht="12.75" x14ac:dyDescent="0.2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</row>
    <row r="705" spans="1:30" ht="12.75" x14ac:dyDescent="0.2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</row>
    <row r="706" spans="1:30" ht="12.75" x14ac:dyDescent="0.2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</row>
    <row r="707" spans="1:30" ht="12.75" x14ac:dyDescent="0.2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</row>
    <row r="708" spans="1:30" ht="12.75" x14ac:dyDescent="0.2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</row>
    <row r="709" spans="1:30" ht="12.75" x14ac:dyDescent="0.2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</row>
    <row r="710" spans="1:30" ht="12.75" x14ac:dyDescent="0.2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</row>
    <row r="711" spans="1:30" ht="12.75" x14ac:dyDescent="0.2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</row>
    <row r="712" spans="1:30" ht="12.75" x14ac:dyDescent="0.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</row>
    <row r="713" spans="1:30" ht="12.75" x14ac:dyDescent="0.2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</row>
    <row r="714" spans="1:30" ht="12.75" x14ac:dyDescent="0.2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</row>
    <row r="715" spans="1:30" ht="12.75" x14ac:dyDescent="0.2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</row>
    <row r="716" spans="1:30" ht="12.75" x14ac:dyDescent="0.2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</row>
    <row r="717" spans="1:30" ht="12.75" x14ac:dyDescent="0.2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</row>
    <row r="718" spans="1:30" ht="12.75" x14ac:dyDescent="0.2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</row>
    <row r="719" spans="1:30" ht="12.75" x14ac:dyDescent="0.2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</row>
    <row r="720" spans="1:30" ht="12.75" x14ac:dyDescent="0.2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</row>
    <row r="721" spans="1:30" ht="12.75" x14ac:dyDescent="0.2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</row>
    <row r="722" spans="1:30" ht="12.75" x14ac:dyDescent="0.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</row>
    <row r="723" spans="1:30" ht="12.75" x14ac:dyDescent="0.2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</row>
    <row r="724" spans="1:30" ht="12.75" x14ac:dyDescent="0.2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</row>
    <row r="725" spans="1:30" ht="12.75" x14ac:dyDescent="0.2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</row>
    <row r="726" spans="1:30" ht="12.75" x14ac:dyDescent="0.2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</row>
    <row r="727" spans="1:30" ht="12.75" x14ac:dyDescent="0.2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</row>
    <row r="728" spans="1:30" ht="12.75" x14ac:dyDescent="0.2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</row>
    <row r="729" spans="1:30" ht="12.75" x14ac:dyDescent="0.2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</row>
    <row r="730" spans="1:30" ht="12.75" x14ac:dyDescent="0.2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</row>
    <row r="731" spans="1:30" ht="12.75" x14ac:dyDescent="0.2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</row>
    <row r="732" spans="1:30" ht="12.75" x14ac:dyDescent="0.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</row>
    <row r="733" spans="1:30" ht="12.75" x14ac:dyDescent="0.2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</row>
    <row r="734" spans="1:30" ht="12.75" x14ac:dyDescent="0.2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</row>
    <row r="735" spans="1:30" ht="12.75" x14ac:dyDescent="0.2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</row>
    <row r="736" spans="1:30" ht="12.75" x14ac:dyDescent="0.2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</row>
    <row r="737" spans="1:30" ht="12.75" x14ac:dyDescent="0.2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</row>
    <row r="738" spans="1:30" ht="12.75" x14ac:dyDescent="0.2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</row>
    <row r="739" spans="1:30" ht="12.75" x14ac:dyDescent="0.2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</row>
    <row r="740" spans="1:30" ht="12.75" x14ac:dyDescent="0.2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</row>
    <row r="741" spans="1:30" ht="12.75" x14ac:dyDescent="0.2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</row>
    <row r="742" spans="1:30" ht="12.75" x14ac:dyDescent="0.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</row>
    <row r="743" spans="1:30" ht="12.75" x14ac:dyDescent="0.2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</row>
    <row r="744" spans="1:30" ht="12.75" x14ac:dyDescent="0.2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</row>
    <row r="745" spans="1:30" ht="12.75" x14ac:dyDescent="0.2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</row>
    <row r="746" spans="1:30" ht="12.75" x14ac:dyDescent="0.2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</row>
    <row r="747" spans="1:30" ht="12.75" x14ac:dyDescent="0.2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</row>
    <row r="748" spans="1:30" ht="12.75" x14ac:dyDescent="0.2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</row>
    <row r="749" spans="1:30" ht="12.75" x14ac:dyDescent="0.2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</row>
    <row r="750" spans="1:30" ht="12.75" x14ac:dyDescent="0.2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</row>
    <row r="751" spans="1:30" ht="12.75" x14ac:dyDescent="0.2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</row>
    <row r="752" spans="1:30" ht="12.75" x14ac:dyDescent="0.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</row>
    <row r="753" spans="1:30" ht="12.75" x14ac:dyDescent="0.2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</row>
    <row r="754" spans="1:30" ht="12.75" x14ac:dyDescent="0.2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</row>
    <row r="755" spans="1:30" ht="12.75" x14ac:dyDescent="0.2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</row>
    <row r="756" spans="1:30" ht="12.75" x14ac:dyDescent="0.2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</row>
    <row r="757" spans="1:30" ht="12.75" x14ac:dyDescent="0.2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</row>
    <row r="758" spans="1:30" ht="12.75" x14ac:dyDescent="0.2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</row>
    <row r="759" spans="1:30" ht="12.75" x14ac:dyDescent="0.2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</row>
    <row r="760" spans="1:30" ht="12.75" x14ac:dyDescent="0.2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</row>
    <row r="761" spans="1:30" ht="12.75" x14ac:dyDescent="0.2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</row>
    <row r="762" spans="1:30" ht="12.75" x14ac:dyDescent="0.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</row>
    <row r="763" spans="1:30" ht="12.75" x14ac:dyDescent="0.2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</row>
    <row r="764" spans="1:30" ht="12.75" x14ac:dyDescent="0.2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</row>
    <row r="765" spans="1:30" ht="12.75" x14ac:dyDescent="0.2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</row>
    <row r="766" spans="1:30" ht="12.75" x14ac:dyDescent="0.2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</row>
    <row r="767" spans="1:30" ht="12.75" x14ac:dyDescent="0.2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</row>
    <row r="768" spans="1:30" ht="12.75" x14ac:dyDescent="0.2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</row>
    <row r="769" spans="1:30" ht="12.75" x14ac:dyDescent="0.2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</row>
    <row r="770" spans="1:30" ht="12.75" x14ac:dyDescent="0.2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</row>
    <row r="771" spans="1:30" ht="12.75" x14ac:dyDescent="0.2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</row>
    <row r="772" spans="1:30" ht="12.75" x14ac:dyDescent="0.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</row>
    <row r="773" spans="1:30" ht="12.75" x14ac:dyDescent="0.2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</row>
    <row r="774" spans="1:30" ht="12.75" x14ac:dyDescent="0.2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</row>
    <row r="775" spans="1:30" ht="12.75" x14ac:dyDescent="0.2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</row>
    <row r="776" spans="1:30" ht="12.75" x14ac:dyDescent="0.2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</row>
    <row r="777" spans="1:30" ht="12.75" x14ac:dyDescent="0.2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</row>
    <row r="778" spans="1:30" ht="12.75" x14ac:dyDescent="0.2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</row>
    <row r="779" spans="1:30" ht="12.75" x14ac:dyDescent="0.2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</row>
    <row r="780" spans="1:30" ht="12.75" x14ac:dyDescent="0.2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</row>
    <row r="781" spans="1:30" ht="12.75" x14ac:dyDescent="0.2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</row>
    <row r="782" spans="1:30" ht="12.75" x14ac:dyDescent="0.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</row>
    <row r="783" spans="1:30" ht="12.75" x14ac:dyDescent="0.2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</row>
    <row r="784" spans="1:30" ht="12.75" x14ac:dyDescent="0.2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</row>
    <row r="785" spans="1:30" ht="12.75" x14ac:dyDescent="0.2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</row>
    <row r="786" spans="1:30" ht="12.75" x14ac:dyDescent="0.2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</row>
    <row r="787" spans="1:30" ht="12.75" x14ac:dyDescent="0.2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</row>
    <row r="788" spans="1:30" ht="12.75" x14ac:dyDescent="0.2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</row>
    <row r="789" spans="1:30" ht="12.75" x14ac:dyDescent="0.2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</row>
    <row r="790" spans="1:30" ht="12.75" x14ac:dyDescent="0.2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</row>
    <row r="791" spans="1:30" ht="12.75" x14ac:dyDescent="0.2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</row>
    <row r="792" spans="1:30" ht="12.75" x14ac:dyDescent="0.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</row>
    <row r="793" spans="1:30" ht="12.75" x14ac:dyDescent="0.2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</row>
    <row r="794" spans="1:30" ht="12.75" x14ac:dyDescent="0.2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</row>
    <row r="795" spans="1:30" ht="12.75" x14ac:dyDescent="0.2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</row>
    <row r="796" spans="1:30" ht="12.75" x14ac:dyDescent="0.2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</row>
    <row r="797" spans="1:30" ht="12.75" x14ac:dyDescent="0.2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</row>
    <row r="798" spans="1:30" ht="12.75" x14ac:dyDescent="0.2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</row>
    <row r="799" spans="1:30" ht="12.75" x14ac:dyDescent="0.2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</row>
    <row r="800" spans="1:30" ht="12.75" x14ac:dyDescent="0.2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</row>
    <row r="801" spans="1:30" ht="12.75" x14ac:dyDescent="0.2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</row>
    <row r="802" spans="1:30" ht="12.75" x14ac:dyDescent="0.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</row>
    <row r="803" spans="1:30" ht="12.75" x14ac:dyDescent="0.2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</row>
    <row r="804" spans="1:30" ht="12.75" x14ac:dyDescent="0.2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</row>
    <row r="805" spans="1:30" ht="12.75" x14ac:dyDescent="0.2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</row>
    <row r="806" spans="1:30" ht="12.75" x14ac:dyDescent="0.2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</row>
    <row r="807" spans="1:30" ht="12.75" x14ac:dyDescent="0.2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</row>
    <row r="808" spans="1:30" ht="12.75" x14ac:dyDescent="0.2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</row>
    <row r="809" spans="1:30" ht="12.75" x14ac:dyDescent="0.2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</row>
    <row r="810" spans="1:30" ht="12.75" x14ac:dyDescent="0.2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</row>
    <row r="811" spans="1:30" ht="12.75" x14ac:dyDescent="0.2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</row>
    <row r="812" spans="1:30" ht="12.75" x14ac:dyDescent="0.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</row>
    <row r="813" spans="1:30" ht="12.75" x14ac:dyDescent="0.2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</row>
    <row r="814" spans="1:30" ht="12.75" x14ac:dyDescent="0.2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</row>
    <row r="815" spans="1:30" ht="12.75" x14ac:dyDescent="0.2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</row>
    <row r="816" spans="1:30" ht="12.75" x14ac:dyDescent="0.2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</row>
    <row r="817" spans="1:30" ht="12.75" x14ac:dyDescent="0.2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</row>
    <row r="818" spans="1:30" ht="12.75" x14ac:dyDescent="0.2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</row>
    <row r="819" spans="1:30" ht="12.75" x14ac:dyDescent="0.2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</row>
    <row r="820" spans="1:30" ht="12.75" x14ac:dyDescent="0.2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</row>
    <row r="821" spans="1:30" ht="12.75" x14ac:dyDescent="0.2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</row>
    <row r="822" spans="1:30" ht="12.75" x14ac:dyDescent="0.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</row>
    <row r="823" spans="1:30" ht="12.75" x14ac:dyDescent="0.2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</row>
    <row r="824" spans="1:30" ht="12.75" x14ac:dyDescent="0.2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</row>
    <row r="825" spans="1:30" ht="12.75" x14ac:dyDescent="0.2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</row>
    <row r="826" spans="1:30" ht="12.75" x14ac:dyDescent="0.2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</row>
    <row r="827" spans="1:30" ht="12.75" x14ac:dyDescent="0.2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</row>
    <row r="828" spans="1:30" ht="12.75" x14ac:dyDescent="0.2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</row>
    <row r="829" spans="1:30" ht="12.75" x14ac:dyDescent="0.2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</row>
    <row r="830" spans="1:30" ht="12.75" x14ac:dyDescent="0.2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</row>
    <row r="831" spans="1:30" ht="12.75" x14ac:dyDescent="0.2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</row>
    <row r="832" spans="1:30" ht="12.75" x14ac:dyDescent="0.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</row>
    <row r="833" spans="1:30" ht="12.75" x14ac:dyDescent="0.2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</row>
    <row r="834" spans="1:30" ht="12.75" x14ac:dyDescent="0.2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</row>
    <row r="835" spans="1:30" ht="12.75" x14ac:dyDescent="0.2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</row>
    <row r="836" spans="1:30" ht="12.75" x14ac:dyDescent="0.2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</row>
    <row r="837" spans="1:30" ht="12.75" x14ac:dyDescent="0.2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</row>
    <row r="838" spans="1:30" ht="12.75" x14ac:dyDescent="0.2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</row>
    <row r="839" spans="1:30" ht="12.75" x14ac:dyDescent="0.2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</row>
    <row r="840" spans="1:30" ht="12.75" x14ac:dyDescent="0.2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</row>
    <row r="841" spans="1:30" ht="12.75" x14ac:dyDescent="0.2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</row>
    <row r="842" spans="1:30" ht="12.75" x14ac:dyDescent="0.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</row>
    <row r="843" spans="1:30" ht="12.75" x14ac:dyDescent="0.2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</row>
    <row r="844" spans="1:30" ht="12.75" x14ac:dyDescent="0.2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</row>
    <row r="845" spans="1:30" ht="12.75" x14ac:dyDescent="0.2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</row>
    <row r="846" spans="1:30" ht="12.75" x14ac:dyDescent="0.2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</row>
    <row r="847" spans="1:30" ht="12.75" x14ac:dyDescent="0.2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</row>
    <row r="848" spans="1:30" ht="12.75" x14ac:dyDescent="0.2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</row>
    <row r="849" spans="1:30" ht="12.75" x14ac:dyDescent="0.2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</row>
    <row r="850" spans="1:30" ht="12.75" x14ac:dyDescent="0.2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</row>
    <row r="851" spans="1:30" ht="12.75" x14ac:dyDescent="0.2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</row>
    <row r="852" spans="1:30" ht="12.75" x14ac:dyDescent="0.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</row>
    <row r="853" spans="1:30" ht="12.75" x14ac:dyDescent="0.2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</row>
    <row r="854" spans="1:30" ht="12.75" x14ac:dyDescent="0.2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</row>
    <row r="855" spans="1:30" ht="12.75" x14ac:dyDescent="0.2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</row>
    <row r="856" spans="1:30" ht="12.75" x14ac:dyDescent="0.2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</row>
    <row r="857" spans="1:30" ht="12.75" x14ac:dyDescent="0.2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</row>
    <row r="858" spans="1:30" ht="12.75" x14ac:dyDescent="0.2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</row>
    <row r="859" spans="1:30" ht="12.75" x14ac:dyDescent="0.2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</row>
    <row r="860" spans="1:30" ht="12.75" x14ac:dyDescent="0.2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</row>
    <row r="861" spans="1:30" ht="12.75" x14ac:dyDescent="0.2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</row>
    <row r="862" spans="1:30" ht="12.75" x14ac:dyDescent="0.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</row>
    <row r="863" spans="1:30" ht="12.75" x14ac:dyDescent="0.2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</row>
    <row r="864" spans="1:30" ht="12.75" x14ac:dyDescent="0.2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</row>
    <row r="865" spans="1:30" ht="12.75" x14ac:dyDescent="0.2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</row>
    <row r="866" spans="1:30" ht="12.75" x14ac:dyDescent="0.2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</row>
    <row r="867" spans="1:30" ht="12.75" x14ac:dyDescent="0.2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</row>
    <row r="868" spans="1:30" ht="12.75" x14ac:dyDescent="0.2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</row>
    <row r="869" spans="1:30" ht="12.75" x14ac:dyDescent="0.2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</row>
    <row r="870" spans="1:30" ht="12.75" x14ac:dyDescent="0.2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</row>
    <row r="871" spans="1:30" ht="12.75" x14ac:dyDescent="0.2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</row>
    <row r="872" spans="1:30" ht="12.75" x14ac:dyDescent="0.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</row>
    <row r="873" spans="1:30" ht="12.75" x14ac:dyDescent="0.2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</row>
    <row r="874" spans="1:30" ht="12.75" x14ac:dyDescent="0.2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</row>
    <row r="875" spans="1:30" ht="12.75" x14ac:dyDescent="0.2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</row>
    <row r="876" spans="1:30" ht="12.75" x14ac:dyDescent="0.2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</row>
    <row r="877" spans="1:30" ht="12.75" x14ac:dyDescent="0.2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</row>
    <row r="878" spans="1:30" ht="12.75" x14ac:dyDescent="0.2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</row>
    <row r="879" spans="1:30" ht="12.75" x14ac:dyDescent="0.2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</row>
    <row r="880" spans="1:30" ht="12.75" x14ac:dyDescent="0.2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</row>
    <row r="881" spans="1:30" ht="12.75" x14ac:dyDescent="0.2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</row>
    <row r="882" spans="1:30" ht="12.75" x14ac:dyDescent="0.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</row>
    <row r="883" spans="1:30" ht="12.75" x14ac:dyDescent="0.2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</row>
    <row r="884" spans="1:30" ht="12.75" x14ac:dyDescent="0.2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</row>
    <row r="885" spans="1:30" ht="12.75" x14ac:dyDescent="0.2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</row>
    <row r="886" spans="1:30" ht="12.75" x14ac:dyDescent="0.2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</row>
    <row r="887" spans="1:30" ht="12.75" x14ac:dyDescent="0.2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</row>
    <row r="888" spans="1:30" ht="12.75" x14ac:dyDescent="0.2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</row>
    <row r="889" spans="1:30" ht="12.75" x14ac:dyDescent="0.2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</row>
    <row r="890" spans="1:30" ht="12.75" x14ac:dyDescent="0.2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</row>
    <row r="891" spans="1:30" ht="12.75" x14ac:dyDescent="0.2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</row>
    <row r="892" spans="1:30" ht="12.75" x14ac:dyDescent="0.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</row>
    <row r="893" spans="1:30" ht="12.75" x14ac:dyDescent="0.2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</row>
    <row r="894" spans="1:30" ht="12.75" x14ac:dyDescent="0.2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</row>
    <row r="895" spans="1:30" ht="12.75" x14ac:dyDescent="0.2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</row>
    <row r="896" spans="1:30" ht="12.75" x14ac:dyDescent="0.2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</row>
    <row r="897" spans="1:30" ht="12.75" x14ac:dyDescent="0.2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</row>
    <row r="898" spans="1:30" ht="12.75" x14ac:dyDescent="0.2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</row>
    <row r="899" spans="1:30" ht="12.75" x14ac:dyDescent="0.2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</row>
    <row r="900" spans="1:30" ht="12.75" x14ac:dyDescent="0.2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</row>
    <row r="901" spans="1:30" ht="12.75" x14ac:dyDescent="0.2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</row>
    <row r="902" spans="1:30" ht="12.75" x14ac:dyDescent="0.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</row>
    <row r="903" spans="1:30" ht="12.75" x14ac:dyDescent="0.2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</row>
    <row r="904" spans="1:30" ht="12.75" x14ac:dyDescent="0.2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</row>
    <row r="905" spans="1:30" ht="12.75" x14ac:dyDescent="0.2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</row>
    <row r="906" spans="1:30" ht="12.75" x14ac:dyDescent="0.2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</row>
    <row r="907" spans="1:30" ht="12.75" x14ac:dyDescent="0.2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</row>
    <row r="908" spans="1:30" ht="12.75" x14ac:dyDescent="0.2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</row>
    <row r="909" spans="1:30" ht="12.75" x14ac:dyDescent="0.2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</row>
    <row r="910" spans="1:30" ht="12.75" x14ac:dyDescent="0.2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</row>
    <row r="911" spans="1:30" ht="12.75" x14ac:dyDescent="0.2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</row>
    <row r="912" spans="1:30" ht="12.75" x14ac:dyDescent="0.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</row>
    <row r="913" spans="1:30" ht="12.75" x14ac:dyDescent="0.2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</row>
    <row r="914" spans="1:30" ht="12.75" x14ac:dyDescent="0.2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</row>
    <row r="915" spans="1:30" ht="12.75" x14ac:dyDescent="0.2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</row>
    <row r="916" spans="1:30" ht="12.75" x14ac:dyDescent="0.2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</row>
    <row r="917" spans="1:30" ht="12.75" x14ac:dyDescent="0.2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</row>
    <row r="918" spans="1:30" ht="12.75" x14ac:dyDescent="0.2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</row>
    <row r="919" spans="1:30" ht="12.75" x14ac:dyDescent="0.2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</row>
    <row r="920" spans="1:30" ht="12.75" x14ac:dyDescent="0.2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</row>
    <row r="921" spans="1:30" ht="12.75" x14ac:dyDescent="0.2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</row>
    <row r="922" spans="1:30" ht="12.75" x14ac:dyDescent="0.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</row>
    <row r="923" spans="1:30" ht="12.75" x14ac:dyDescent="0.2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</row>
    <row r="924" spans="1:30" ht="12.75" x14ac:dyDescent="0.2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</row>
    <row r="925" spans="1:30" ht="12.75" x14ac:dyDescent="0.2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</row>
    <row r="926" spans="1:30" ht="12.75" x14ac:dyDescent="0.2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</row>
    <row r="927" spans="1:30" ht="12.75" x14ac:dyDescent="0.2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</row>
    <row r="928" spans="1:30" ht="12.75" x14ac:dyDescent="0.2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</row>
    <row r="929" spans="1:30" ht="12.75" x14ac:dyDescent="0.2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</row>
    <row r="930" spans="1:30" ht="12.75" x14ac:dyDescent="0.2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</row>
    <row r="931" spans="1:30" ht="12.75" x14ac:dyDescent="0.2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</row>
    <row r="932" spans="1:30" ht="12.75" x14ac:dyDescent="0.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</row>
    <row r="933" spans="1:30" ht="12.75" x14ac:dyDescent="0.2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</row>
    <row r="934" spans="1:30" ht="12.75" x14ac:dyDescent="0.2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</row>
    <row r="935" spans="1:30" ht="12.75" x14ac:dyDescent="0.2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</row>
    <row r="936" spans="1:30" ht="12.75" x14ac:dyDescent="0.2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</row>
    <row r="937" spans="1:30" ht="12.75" x14ac:dyDescent="0.2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</row>
    <row r="938" spans="1:30" ht="12.75" x14ac:dyDescent="0.2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</row>
    <row r="939" spans="1:30" ht="12.75" x14ac:dyDescent="0.2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</row>
    <row r="940" spans="1:30" ht="12.75" x14ac:dyDescent="0.2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</row>
    <row r="941" spans="1:30" ht="12.75" x14ac:dyDescent="0.2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</row>
    <row r="942" spans="1:30" ht="12.75" x14ac:dyDescent="0.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</row>
    <row r="943" spans="1:30" ht="12.75" x14ac:dyDescent="0.2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</row>
    <row r="944" spans="1:30" ht="12.75" x14ac:dyDescent="0.2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</row>
    <row r="945" spans="1:30" ht="12.75" x14ac:dyDescent="0.2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</row>
    <row r="946" spans="1:30" ht="12.75" x14ac:dyDescent="0.2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</row>
    <row r="947" spans="1:30" ht="12.75" x14ac:dyDescent="0.2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</row>
    <row r="948" spans="1:30" ht="12.75" x14ac:dyDescent="0.2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</row>
    <row r="949" spans="1:30" ht="12.75" x14ac:dyDescent="0.2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</row>
    <row r="950" spans="1:30" ht="12.75" x14ac:dyDescent="0.2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</row>
    <row r="951" spans="1:30" ht="12.75" x14ac:dyDescent="0.2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</row>
    <row r="952" spans="1:30" ht="12.75" x14ac:dyDescent="0.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</row>
    <row r="953" spans="1:30" ht="12.75" x14ac:dyDescent="0.2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</row>
    <row r="954" spans="1:30" ht="12.75" x14ac:dyDescent="0.2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</row>
    <row r="955" spans="1:30" ht="12.75" x14ac:dyDescent="0.2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</row>
    <row r="956" spans="1:30" ht="12.75" x14ac:dyDescent="0.2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</row>
    <row r="957" spans="1:30" ht="12.75" x14ac:dyDescent="0.2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</row>
    <row r="958" spans="1:30" ht="12.75" x14ac:dyDescent="0.2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</row>
    <row r="959" spans="1:30" ht="12.75" x14ac:dyDescent="0.2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</row>
    <row r="960" spans="1:30" ht="12.75" x14ac:dyDescent="0.2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</row>
    <row r="961" spans="1:30" ht="12.75" x14ac:dyDescent="0.2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</row>
    <row r="962" spans="1:30" ht="12.75" x14ac:dyDescent="0.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</row>
    <row r="963" spans="1:30" ht="12.75" x14ac:dyDescent="0.2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</row>
    <row r="964" spans="1:30" ht="12.75" x14ac:dyDescent="0.2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</row>
    <row r="965" spans="1:30" ht="12.75" x14ac:dyDescent="0.2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</row>
    <row r="966" spans="1:30" ht="12.75" x14ac:dyDescent="0.2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</row>
    <row r="967" spans="1:30" ht="12.75" x14ac:dyDescent="0.2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</row>
    <row r="968" spans="1:30" ht="12.75" x14ac:dyDescent="0.2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</row>
    <row r="969" spans="1:30" ht="12.75" x14ac:dyDescent="0.2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</row>
    <row r="970" spans="1:30" ht="12.75" x14ac:dyDescent="0.2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</row>
    <row r="971" spans="1:30" ht="12.75" x14ac:dyDescent="0.2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</row>
    <row r="972" spans="1:30" ht="12.75" x14ac:dyDescent="0.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</row>
    <row r="973" spans="1:30" ht="12.75" x14ac:dyDescent="0.2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</row>
    <row r="974" spans="1:30" ht="12.75" x14ac:dyDescent="0.2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</row>
    <row r="975" spans="1:30" ht="12.75" x14ac:dyDescent="0.2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</row>
    <row r="976" spans="1:30" ht="12.75" x14ac:dyDescent="0.2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</row>
    <row r="977" spans="1:30" ht="12.75" x14ac:dyDescent="0.2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</row>
    <row r="978" spans="1:30" ht="12.75" x14ac:dyDescent="0.2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</row>
    <row r="979" spans="1:30" ht="12.75" x14ac:dyDescent="0.2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</row>
    <row r="980" spans="1:30" ht="12.75" x14ac:dyDescent="0.2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</row>
    <row r="981" spans="1:30" ht="12.75" x14ac:dyDescent="0.2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</row>
    <row r="982" spans="1:30" ht="12.75" x14ac:dyDescent="0.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</row>
    <row r="983" spans="1:30" ht="12.75" x14ac:dyDescent="0.2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</row>
    <row r="984" spans="1:30" ht="12.75" x14ac:dyDescent="0.2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</row>
    <row r="985" spans="1:30" ht="12.75" x14ac:dyDescent="0.2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</row>
    <row r="986" spans="1:30" ht="12.75" x14ac:dyDescent="0.2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</row>
    <row r="987" spans="1:30" ht="12.75" x14ac:dyDescent="0.2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</row>
    <row r="988" spans="1:30" ht="12.75" x14ac:dyDescent="0.2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</row>
    <row r="989" spans="1:30" ht="12.75" x14ac:dyDescent="0.2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</row>
    <row r="990" spans="1:30" ht="12.75" x14ac:dyDescent="0.2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</row>
    <row r="991" spans="1:30" ht="12.75" x14ac:dyDescent="0.2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</row>
    <row r="992" spans="1:30" ht="12.75" x14ac:dyDescent="0.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</row>
    <row r="993" spans="1:30" ht="12.75" x14ac:dyDescent="0.2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</row>
    <row r="994" spans="1:30" ht="12.75" x14ac:dyDescent="0.2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</row>
    <row r="995" spans="1:30" ht="12.75" x14ac:dyDescent="0.2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</row>
    <row r="996" spans="1:30" ht="12.75" x14ac:dyDescent="0.2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</row>
    <row r="997" spans="1:30" ht="12.75" x14ac:dyDescent="0.2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</row>
    <row r="998" spans="1:30" ht="12.75" x14ac:dyDescent="0.2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</row>
    <row r="999" spans="1:30" ht="12.75" x14ac:dyDescent="0.2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</row>
    <row r="1000" spans="1:30" ht="12.75" x14ac:dyDescent="0.2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</row>
    <row r="1001" spans="1:30" ht="12.75" x14ac:dyDescent="0.2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</row>
    <row r="1002" spans="1:30" ht="12.75" x14ac:dyDescent="0.2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</row>
    <row r="1003" spans="1:30" ht="12.75" x14ac:dyDescent="0.2">
      <c r="A1003" s="11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</row>
    <row r="1004" spans="1:30" ht="12.75" x14ac:dyDescent="0.2">
      <c r="A1004" s="11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</row>
    <row r="1005" spans="1:30" ht="12.75" x14ac:dyDescent="0.2">
      <c r="A1005" s="11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</row>
  </sheetData>
  <mergeCells count="14">
    <mergeCell ref="A6:A7"/>
    <mergeCell ref="G6:O6"/>
    <mergeCell ref="P6:W6"/>
    <mergeCell ref="X6:AD6"/>
    <mergeCell ref="B2:B4"/>
    <mergeCell ref="C2:C4"/>
    <mergeCell ref="B6:B7"/>
    <mergeCell ref="C6:C7"/>
    <mergeCell ref="D6:D7"/>
    <mergeCell ref="E6:E7"/>
    <mergeCell ref="F6:F7"/>
    <mergeCell ref="D2:O2"/>
    <mergeCell ref="D3:O3"/>
    <mergeCell ref="D4:O4"/>
  </mergeCells>
  <dataValidations count="7">
    <dataValidation type="list" allowBlank="1" sqref="K8:K57 M8:M57" xr:uid="{00000000-0002-0000-0700-000000000000}">
      <formula1>"A.01,A.02,A.03,A.04,A.05,A.06,A.07,A.O8,A.09,A.10,A.11,A.12,A.13,A.14,A.15,A.16,A.17"</formula1>
    </dataValidation>
    <dataValidation type="list" allowBlank="1" sqref="O8:O57" xr:uid="{00000000-0002-0000-0700-000001000000}">
      <formula1>"B.01,B.02"</formula1>
    </dataValidation>
    <dataValidation type="list" allowBlank="1" sqref="Y8:Y57 AA8:AA57 AC8:AC57" xr:uid="{00000000-0002-0000-0700-000002000000}">
      <formula1>"C.01,C.02,C.03,C.04,C.05,C.06,C.07,C.07,C.08,C.09,C.10,C.11,C.12,C.13,C.14,C.15,C.16,C.17,C.18,C.19,C.20,.C.21,C.22,C.23,C.24,C.25.C,26,.C.27,C.28,.C.29,C.30,C.31,C.32,C.33"</formula1>
    </dataValidation>
    <dataValidation type="list" allowBlank="1" sqref="G8:G57" xr:uid="{00000000-0002-0000-0700-000003000000}">
      <formula1>"A.01,A.02"</formula1>
    </dataValidation>
    <dataValidation type="list" allowBlank="1" sqref="W8:W57" xr:uid="{00000000-0002-0000-0700-000004000000}">
      <formula1>"C.01,C.02"</formula1>
    </dataValidation>
    <dataValidation type="list" allowBlank="1" sqref="I8:I57" xr:uid="{00000000-0002-0000-0700-000005000000}">
      <formula1>"A.01,A.02,A.03,A.04,A.05,A.06,A.07,A.O8,A.09,A.10,A.11,A.12,A.13,A.14,A.15,A.16,A.17,A.18,A.19,A.20,A.21,A.22,A.23,A.24,A.25,A.26,A.27,A.28,A.29,A.30,A.31,A.32,A.33,A.34,A.35,A.36,A.37,A.38,A.39,A.40"</formula1>
    </dataValidation>
    <dataValidation type="list" allowBlank="1" sqref="Q8:Q57 S8:S57 U8:U57" xr:uid="{00000000-0002-0000-0700-000006000000}">
      <formula1>"B.01,B.02,B.03,B.04,B.05,B.06,B.07,B.08,B.09,B.10,B.11,B.12,B.13,B.14,B.15,B.16,B.17,B.18,B.19"</formula1>
    </dataValidation>
  </dataValidation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L1005"/>
  <sheetViews>
    <sheetView zoomScaleNormal="100" workbookViewId="0">
      <selection activeCell="M14" sqref="M14"/>
    </sheetView>
  </sheetViews>
  <sheetFormatPr baseColWidth="10" defaultColWidth="14.42578125" defaultRowHeight="15.75" customHeight="1" x14ac:dyDescent="0.2"/>
  <cols>
    <col min="1" max="1" width="4.7109375" customWidth="1"/>
    <col min="7" max="38" width="8.85546875" customWidth="1"/>
  </cols>
  <sheetData>
    <row r="1" spans="1:38" ht="15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15.75" customHeight="1" x14ac:dyDescent="0.3">
      <c r="B2" s="31"/>
      <c r="C2" s="31"/>
      <c r="D2" s="35" t="s">
        <v>0</v>
      </c>
      <c r="E2" s="36"/>
      <c r="F2" s="36"/>
      <c r="G2" s="36"/>
      <c r="H2" s="36"/>
      <c r="I2" s="36"/>
      <c r="J2" s="36"/>
      <c r="K2" s="36"/>
      <c r="L2" s="36"/>
      <c r="M2" s="36"/>
      <c r="N2" s="36"/>
      <c r="O2" s="37"/>
      <c r="P2" s="2"/>
      <c r="Q2" s="2"/>
      <c r="R2" s="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ht="15.75" customHeight="1" x14ac:dyDescent="0.3">
      <c r="A3" s="1"/>
      <c r="B3" s="32"/>
      <c r="C3" s="32"/>
      <c r="D3" s="35" t="s">
        <v>1</v>
      </c>
      <c r="E3" s="36"/>
      <c r="F3" s="36"/>
      <c r="G3" s="36"/>
      <c r="H3" s="36"/>
      <c r="I3" s="36"/>
      <c r="J3" s="36"/>
      <c r="K3" s="36"/>
      <c r="L3" s="36"/>
      <c r="M3" s="36"/>
      <c r="N3" s="36"/>
      <c r="O3" s="37"/>
      <c r="P3" s="2"/>
      <c r="Q3" s="2"/>
      <c r="R3" s="2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ht="15.75" customHeight="1" x14ac:dyDescent="0.3">
      <c r="A4" s="1"/>
      <c r="B4" s="33"/>
      <c r="C4" s="33"/>
      <c r="D4" s="41" t="s">
        <v>23</v>
      </c>
      <c r="E4" s="36"/>
      <c r="F4" s="36"/>
      <c r="G4" s="36"/>
      <c r="H4" s="36"/>
      <c r="I4" s="36"/>
      <c r="J4" s="36"/>
      <c r="K4" s="36"/>
      <c r="L4" s="36"/>
      <c r="M4" s="36"/>
      <c r="N4" s="36"/>
      <c r="O4" s="37"/>
      <c r="P4" s="2"/>
      <c r="Q4" s="2"/>
      <c r="R4" s="2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ht="15.75" customHeight="1" x14ac:dyDescent="0.2">
      <c r="A5" s="3"/>
      <c r="B5" s="3" t="s">
        <v>4</v>
      </c>
      <c r="C5" s="3"/>
      <c r="D5" s="3"/>
      <c r="E5" s="3"/>
      <c r="F5" s="4"/>
      <c r="G5" s="4"/>
      <c r="H5" s="4"/>
      <c r="I5" s="4"/>
      <c r="J5" s="4"/>
      <c r="K5" s="4"/>
      <c r="L5" s="4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</row>
    <row r="6" spans="1:38" ht="15" x14ac:dyDescent="0.25">
      <c r="A6" s="29" t="s">
        <v>5</v>
      </c>
      <c r="B6" s="29" t="s">
        <v>6</v>
      </c>
      <c r="C6" s="29" t="s">
        <v>7</v>
      </c>
      <c r="D6" s="29" t="s">
        <v>8</v>
      </c>
      <c r="E6" s="29" t="s">
        <v>9</v>
      </c>
      <c r="F6" s="29" t="s">
        <v>10</v>
      </c>
      <c r="G6" s="47" t="s">
        <v>11</v>
      </c>
      <c r="H6" s="25"/>
      <c r="I6" s="25"/>
      <c r="J6" s="25"/>
      <c r="K6" s="25"/>
      <c r="L6" s="25"/>
      <c r="M6" s="25"/>
      <c r="N6" s="25"/>
      <c r="O6" s="25"/>
      <c r="P6" s="24" t="s">
        <v>12</v>
      </c>
      <c r="Q6" s="25"/>
      <c r="R6" s="25"/>
      <c r="S6" s="25"/>
      <c r="T6" s="25"/>
      <c r="U6" s="25"/>
      <c r="V6" s="25"/>
      <c r="W6" s="25"/>
      <c r="X6" s="26" t="s">
        <v>13</v>
      </c>
      <c r="Y6" s="25"/>
      <c r="Z6" s="25"/>
      <c r="AA6" s="25"/>
      <c r="AB6" s="25"/>
      <c r="AC6" s="25"/>
      <c r="AD6" s="25"/>
      <c r="AE6" s="25"/>
      <c r="AF6" s="28" t="s">
        <v>14</v>
      </c>
      <c r="AG6" s="25"/>
      <c r="AH6" s="25"/>
      <c r="AI6" s="25"/>
      <c r="AJ6" s="25"/>
      <c r="AK6" s="25"/>
      <c r="AL6" s="25"/>
    </row>
    <row r="7" spans="1:38" ht="42.75" x14ac:dyDescent="0.2">
      <c r="A7" s="30"/>
      <c r="B7" s="30"/>
      <c r="C7" s="30"/>
      <c r="D7" s="30"/>
      <c r="E7" s="30"/>
      <c r="F7" s="30"/>
      <c r="G7" s="18" t="s">
        <v>17</v>
      </c>
      <c r="H7" s="6" t="s">
        <v>18</v>
      </c>
      <c r="I7" s="18" t="s">
        <v>19</v>
      </c>
      <c r="J7" s="6" t="s">
        <v>18</v>
      </c>
      <c r="K7" s="18" t="s">
        <v>20</v>
      </c>
      <c r="L7" s="6" t="s">
        <v>18</v>
      </c>
      <c r="M7" s="18" t="s">
        <v>21</v>
      </c>
      <c r="N7" s="6" t="s">
        <v>18</v>
      </c>
      <c r="O7" s="7" t="s">
        <v>17</v>
      </c>
      <c r="P7" s="6" t="s">
        <v>18</v>
      </c>
      <c r="Q7" s="7" t="s">
        <v>19</v>
      </c>
      <c r="R7" s="6" t="s">
        <v>18</v>
      </c>
      <c r="S7" s="7" t="s">
        <v>20</v>
      </c>
      <c r="T7" s="6" t="s">
        <v>18</v>
      </c>
      <c r="U7" s="7" t="s">
        <v>21</v>
      </c>
      <c r="V7" s="6" t="s">
        <v>18</v>
      </c>
      <c r="W7" s="8" t="s">
        <v>17</v>
      </c>
      <c r="X7" s="6" t="s">
        <v>18</v>
      </c>
      <c r="Y7" s="8" t="s">
        <v>19</v>
      </c>
      <c r="Z7" s="6" t="s">
        <v>18</v>
      </c>
      <c r="AA7" s="8" t="s">
        <v>20</v>
      </c>
      <c r="AB7" s="6" t="s">
        <v>18</v>
      </c>
      <c r="AC7" s="8" t="s">
        <v>21</v>
      </c>
      <c r="AD7" s="6" t="s">
        <v>18</v>
      </c>
      <c r="AE7" s="10" t="s">
        <v>17</v>
      </c>
      <c r="AF7" s="6" t="s">
        <v>18</v>
      </c>
      <c r="AG7" s="10" t="s">
        <v>19</v>
      </c>
      <c r="AH7" s="6" t="s">
        <v>18</v>
      </c>
      <c r="AI7" s="10" t="s">
        <v>20</v>
      </c>
      <c r="AJ7" s="6" t="s">
        <v>18</v>
      </c>
      <c r="AK7" s="10" t="s">
        <v>21</v>
      </c>
      <c r="AL7" s="6" t="s">
        <v>18</v>
      </c>
    </row>
    <row r="8" spans="1:38" ht="15.75" customHeight="1" x14ac:dyDescent="0.2">
      <c r="A8" s="11">
        <v>1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</row>
    <row r="9" spans="1:38" ht="15.75" customHeight="1" x14ac:dyDescent="0.2">
      <c r="A9" s="11">
        <v>2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</row>
    <row r="10" spans="1:38" ht="15.75" customHeight="1" x14ac:dyDescent="0.2">
      <c r="A10" s="11">
        <v>3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</row>
    <row r="11" spans="1:38" ht="15.75" customHeight="1" x14ac:dyDescent="0.2">
      <c r="A11" s="11">
        <v>4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</row>
    <row r="12" spans="1:38" ht="15.75" customHeight="1" x14ac:dyDescent="0.2">
      <c r="A12" s="11">
        <v>5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</row>
    <row r="13" spans="1:38" ht="15.75" customHeight="1" x14ac:dyDescent="0.2">
      <c r="A13" s="11">
        <v>6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</row>
    <row r="14" spans="1:38" ht="15.75" customHeight="1" x14ac:dyDescent="0.2">
      <c r="A14" s="11">
        <v>7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</row>
    <row r="15" spans="1:38" ht="15.75" customHeight="1" x14ac:dyDescent="0.2">
      <c r="A15" s="11">
        <v>8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</row>
    <row r="16" spans="1:38" ht="15.75" customHeight="1" x14ac:dyDescent="0.2">
      <c r="A16" s="11">
        <v>9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</row>
    <row r="17" spans="1:38" ht="15.75" customHeight="1" x14ac:dyDescent="0.2">
      <c r="A17" s="11">
        <v>10</v>
      </c>
      <c r="B17" s="11"/>
      <c r="C17" s="11"/>
      <c r="D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</row>
    <row r="18" spans="1:38" ht="15.75" customHeight="1" x14ac:dyDescent="0.2">
      <c r="A18" s="11">
        <v>11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</row>
    <row r="19" spans="1:38" ht="15.75" customHeight="1" x14ac:dyDescent="0.2">
      <c r="A19" s="11">
        <v>12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</row>
    <row r="20" spans="1:38" ht="15.75" customHeight="1" x14ac:dyDescent="0.2">
      <c r="A20" s="11">
        <v>13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</row>
    <row r="21" spans="1:38" ht="15.75" customHeight="1" x14ac:dyDescent="0.2">
      <c r="A21" s="11">
        <v>14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</row>
    <row r="22" spans="1:38" ht="15.75" customHeight="1" x14ac:dyDescent="0.2">
      <c r="A22" s="11">
        <v>15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</row>
    <row r="23" spans="1:38" ht="15.75" customHeight="1" x14ac:dyDescent="0.2">
      <c r="A23" s="11">
        <v>16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</row>
    <row r="24" spans="1:38" ht="12.75" x14ac:dyDescent="0.2">
      <c r="A24" s="11">
        <v>17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</row>
    <row r="25" spans="1:38" ht="12.75" x14ac:dyDescent="0.2">
      <c r="A25" s="11">
        <v>18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</row>
    <row r="26" spans="1:38" ht="12.75" x14ac:dyDescent="0.2">
      <c r="A26" s="11">
        <v>19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</row>
    <row r="27" spans="1:38" ht="12.75" x14ac:dyDescent="0.2">
      <c r="A27" s="11">
        <v>20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</row>
    <row r="28" spans="1:38" ht="12.75" x14ac:dyDescent="0.2">
      <c r="A28" s="11">
        <v>21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</row>
    <row r="29" spans="1:38" ht="12.75" x14ac:dyDescent="0.2">
      <c r="A29" s="11">
        <v>22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</row>
    <row r="30" spans="1:38" ht="12.75" x14ac:dyDescent="0.2">
      <c r="A30" s="11">
        <v>23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</row>
    <row r="31" spans="1:38" ht="12.75" x14ac:dyDescent="0.2">
      <c r="A31" s="11">
        <v>24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</row>
    <row r="32" spans="1:38" ht="12.75" x14ac:dyDescent="0.2">
      <c r="A32" s="11">
        <v>25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</row>
    <row r="33" spans="1:38" ht="12.75" x14ac:dyDescent="0.2">
      <c r="A33" s="11">
        <v>26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</row>
    <row r="34" spans="1:38" ht="12.75" x14ac:dyDescent="0.2">
      <c r="A34" s="11">
        <v>27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</row>
    <row r="35" spans="1:38" ht="12.75" x14ac:dyDescent="0.2">
      <c r="A35" s="11">
        <v>28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</row>
    <row r="36" spans="1:38" ht="12.75" x14ac:dyDescent="0.2">
      <c r="A36" s="11">
        <v>29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</row>
    <row r="37" spans="1:38" ht="12.75" x14ac:dyDescent="0.2">
      <c r="A37" s="11">
        <v>30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</row>
    <row r="38" spans="1:38" ht="12.75" x14ac:dyDescent="0.2">
      <c r="A38" s="11">
        <v>31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</row>
    <row r="39" spans="1:38" ht="12.75" x14ac:dyDescent="0.2">
      <c r="A39" s="11">
        <v>32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</row>
    <row r="40" spans="1:38" ht="12.75" x14ac:dyDescent="0.2">
      <c r="A40" s="11">
        <v>33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</row>
    <row r="41" spans="1:38" ht="12.75" x14ac:dyDescent="0.2">
      <c r="A41" s="11">
        <v>34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</row>
    <row r="42" spans="1:38" ht="12.75" x14ac:dyDescent="0.2">
      <c r="A42" s="11">
        <v>35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</row>
    <row r="43" spans="1:38" ht="12.75" x14ac:dyDescent="0.2">
      <c r="A43" s="11">
        <v>36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</row>
    <row r="44" spans="1:38" ht="12.75" x14ac:dyDescent="0.2">
      <c r="A44" s="11">
        <v>37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</row>
    <row r="45" spans="1:38" ht="12.75" x14ac:dyDescent="0.2">
      <c r="A45" s="11">
        <v>38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</row>
    <row r="46" spans="1:38" ht="12.75" x14ac:dyDescent="0.2">
      <c r="A46" s="11">
        <v>39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</row>
    <row r="47" spans="1:38" ht="12.75" x14ac:dyDescent="0.2">
      <c r="A47" s="11">
        <v>40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</row>
    <row r="48" spans="1:38" ht="12.75" x14ac:dyDescent="0.2">
      <c r="A48" s="11">
        <v>41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</row>
    <row r="49" spans="1:38" ht="12.75" x14ac:dyDescent="0.2">
      <c r="A49" s="11">
        <v>42</v>
      </c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</row>
    <row r="50" spans="1:38" ht="12.75" x14ac:dyDescent="0.2">
      <c r="A50" s="11">
        <v>43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</row>
    <row r="51" spans="1:38" ht="12.75" x14ac:dyDescent="0.2">
      <c r="A51" s="11">
        <v>44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</row>
    <row r="52" spans="1:38" ht="12.75" x14ac:dyDescent="0.2">
      <c r="A52" s="11">
        <v>45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</row>
    <row r="53" spans="1:38" ht="12.75" x14ac:dyDescent="0.2">
      <c r="A53" s="11">
        <v>46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</row>
    <row r="54" spans="1:38" ht="12.75" x14ac:dyDescent="0.2">
      <c r="A54" s="11">
        <v>47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</row>
    <row r="55" spans="1:38" ht="12.75" x14ac:dyDescent="0.2">
      <c r="A55" s="11">
        <v>48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</row>
    <row r="56" spans="1:38" ht="12.75" x14ac:dyDescent="0.2">
      <c r="A56" s="11">
        <v>49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</row>
    <row r="57" spans="1:38" ht="12.75" x14ac:dyDescent="0.2">
      <c r="A57" s="11">
        <v>50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</row>
    <row r="58" spans="1:38" ht="12.75" x14ac:dyDescent="0.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</row>
    <row r="59" spans="1:38" ht="12.75" x14ac:dyDescent="0.2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</row>
    <row r="60" spans="1:38" ht="12.75" x14ac:dyDescent="0.2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</row>
    <row r="61" spans="1:38" ht="12.75" x14ac:dyDescent="0.2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</row>
    <row r="62" spans="1:38" ht="12.75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</row>
    <row r="63" spans="1:38" ht="12.75" x14ac:dyDescent="0.2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</row>
    <row r="64" spans="1:38" ht="12.75" x14ac:dyDescent="0.2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</row>
    <row r="65" spans="1:38" ht="12.75" x14ac:dyDescent="0.2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</row>
    <row r="66" spans="1:38" ht="12.75" x14ac:dyDescent="0.2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</row>
    <row r="67" spans="1:38" ht="12.75" x14ac:dyDescent="0.2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</row>
    <row r="68" spans="1:38" ht="12.75" x14ac:dyDescent="0.2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</row>
    <row r="69" spans="1:38" ht="12.75" x14ac:dyDescent="0.2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</row>
    <row r="70" spans="1:38" ht="12.75" x14ac:dyDescent="0.2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</row>
    <row r="71" spans="1:38" ht="12.75" x14ac:dyDescent="0.2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</row>
    <row r="72" spans="1:38" ht="12.75" x14ac:dyDescent="0.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</row>
    <row r="73" spans="1:38" ht="12.75" x14ac:dyDescent="0.2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</row>
    <row r="74" spans="1:38" ht="12.75" x14ac:dyDescent="0.2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</row>
    <row r="75" spans="1:38" ht="12.75" x14ac:dyDescent="0.2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</row>
    <row r="76" spans="1:38" ht="12.75" x14ac:dyDescent="0.2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</row>
    <row r="77" spans="1:38" ht="12.75" x14ac:dyDescent="0.2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</row>
    <row r="78" spans="1:38" ht="12.75" x14ac:dyDescent="0.2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</row>
    <row r="79" spans="1:38" ht="12.75" x14ac:dyDescent="0.2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</row>
    <row r="80" spans="1:38" ht="12.75" x14ac:dyDescent="0.2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</row>
    <row r="81" spans="1:38" ht="12.75" x14ac:dyDescent="0.2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</row>
    <row r="82" spans="1:38" ht="12.75" x14ac:dyDescent="0.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</row>
    <row r="83" spans="1:38" ht="12.75" x14ac:dyDescent="0.2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</row>
    <row r="84" spans="1:38" ht="12.75" x14ac:dyDescent="0.2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</row>
    <row r="85" spans="1:38" ht="12.75" x14ac:dyDescent="0.2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</row>
    <row r="86" spans="1:38" ht="12.75" x14ac:dyDescent="0.2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</row>
    <row r="87" spans="1:38" ht="12.75" x14ac:dyDescent="0.2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</row>
    <row r="88" spans="1:38" ht="12.75" x14ac:dyDescent="0.2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</row>
    <row r="89" spans="1:38" ht="12.75" x14ac:dyDescent="0.2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</row>
    <row r="90" spans="1:38" ht="12.75" x14ac:dyDescent="0.2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</row>
    <row r="91" spans="1:38" ht="12.75" x14ac:dyDescent="0.2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</row>
    <row r="92" spans="1:38" ht="12.75" x14ac:dyDescent="0.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</row>
    <row r="93" spans="1:38" ht="12.75" x14ac:dyDescent="0.2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</row>
    <row r="94" spans="1:38" ht="12.75" x14ac:dyDescent="0.2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</row>
    <row r="95" spans="1:38" ht="12.75" x14ac:dyDescent="0.2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</row>
    <row r="96" spans="1:38" ht="12.75" x14ac:dyDescent="0.2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</row>
    <row r="97" spans="1:38" ht="12.75" x14ac:dyDescent="0.2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</row>
    <row r="98" spans="1:38" ht="12.75" x14ac:dyDescent="0.2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</row>
    <row r="99" spans="1:38" ht="12.75" x14ac:dyDescent="0.2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</row>
    <row r="100" spans="1:38" ht="12.75" x14ac:dyDescent="0.2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</row>
    <row r="101" spans="1:38" ht="12.75" x14ac:dyDescent="0.2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</row>
    <row r="102" spans="1:38" ht="12.75" x14ac:dyDescent="0.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</row>
    <row r="103" spans="1:38" ht="12.75" x14ac:dyDescent="0.2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</row>
    <row r="104" spans="1:38" ht="12.75" x14ac:dyDescent="0.2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</row>
    <row r="105" spans="1:38" ht="12.75" x14ac:dyDescent="0.2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</row>
    <row r="106" spans="1:38" ht="12.75" x14ac:dyDescent="0.2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</row>
    <row r="107" spans="1:38" ht="12.75" x14ac:dyDescent="0.2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</row>
    <row r="108" spans="1:38" ht="12.75" x14ac:dyDescent="0.2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</row>
    <row r="109" spans="1:38" ht="12.75" x14ac:dyDescent="0.2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</row>
    <row r="110" spans="1:38" ht="12.75" x14ac:dyDescent="0.2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</row>
    <row r="111" spans="1:38" ht="12.75" x14ac:dyDescent="0.2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</row>
    <row r="112" spans="1:38" ht="12.75" x14ac:dyDescent="0.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</row>
    <row r="113" spans="1:38" ht="12.75" x14ac:dyDescent="0.2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</row>
    <row r="114" spans="1:38" ht="12.75" x14ac:dyDescent="0.2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</row>
    <row r="115" spans="1:38" ht="12.75" x14ac:dyDescent="0.2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</row>
    <row r="116" spans="1:38" ht="12.75" x14ac:dyDescent="0.2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</row>
    <row r="117" spans="1:38" ht="12.75" x14ac:dyDescent="0.2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</row>
    <row r="118" spans="1:38" ht="12.75" x14ac:dyDescent="0.2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</row>
    <row r="119" spans="1:38" ht="12.75" x14ac:dyDescent="0.2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</row>
    <row r="120" spans="1:38" ht="12.75" x14ac:dyDescent="0.2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</row>
    <row r="121" spans="1:38" ht="12.75" x14ac:dyDescent="0.2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</row>
    <row r="122" spans="1:38" ht="12.75" x14ac:dyDescent="0.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</row>
    <row r="123" spans="1:38" ht="12.75" x14ac:dyDescent="0.2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</row>
    <row r="124" spans="1:38" ht="12.75" x14ac:dyDescent="0.2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</row>
    <row r="125" spans="1:38" ht="12.75" x14ac:dyDescent="0.2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</row>
    <row r="126" spans="1:38" ht="12.75" x14ac:dyDescent="0.2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</row>
    <row r="127" spans="1:38" ht="12.75" x14ac:dyDescent="0.2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</row>
    <row r="128" spans="1:38" ht="12.75" x14ac:dyDescent="0.2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</row>
    <row r="129" spans="1:38" ht="12.75" x14ac:dyDescent="0.2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</row>
    <row r="130" spans="1:38" ht="12.75" x14ac:dyDescent="0.2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</row>
    <row r="131" spans="1:38" ht="12.75" x14ac:dyDescent="0.2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</row>
    <row r="132" spans="1:38" ht="12.75" x14ac:dyDescent="0.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</row>
    <row r="133" spans="1:38" ht="12.75" x14ac:dyDescent="0.2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</row>
    <row r="134" spans="1:38" ht="12.75" x14ac:dyDescent="0.2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</row>
    <row r="135" spans="1:38" ht="12.75" x14ac:dyDescent="0.2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</row>
    <row r="136" spans="1:38" ht="12.75" x14ac:dyDescent="0.2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</row>
    <row r="137" spans="1:38" ht="12.75" x14ac:dyDescent="0.2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</row>
    <row r="138" spans="1:38" ht="12.75" x14ac:dyDescent="0.2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</row>
    <row r="139" spans="1:38" ht="12.75" x14ac:dyDescent="0.2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</row>
    <row r="140" spans="1:38" ht="12.75" x14ac:dyDescent="0.2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</row>
    <row r="141" spans="1:38" ht="12.75" x14ac:dyDescent="0.2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</row>
    <row r="142" spans="1:38" ht="12.75" x14ac:dyDescent="0.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</row>
    <row r="143" spans="1:38" ht="12.75" x14ac:dyDescent="0.2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</row>
    <row r="144" spans="1:38" ht="12.75" x14ac:dyDescent="0.2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</row>
    <row r="145" spans="1:38" ht="12.75" x14ac:dyDescent="0.2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</row>
    <row r="146" spans="1:38" ht="12.75" x14ac:dyDescent="0.2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</row>
    <row r="147" spans="1:38" ht="12.75" x14ac:dyDescent="0.2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</row>
    <row r="148" spans="1:38" ht="12.75" x14ac:dyDescent="0.2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</row>
    <row r="149" spans="1:38" ht="12.75" x14ac:dyDescent="0.2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</row>
    <row r="150" spans="1:38" ht="12.75" x14ac:dyDescent="0.2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</row>
    <row r="151" spans="1:38" ht="12.75" x14ac:dyDescent="0.2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</row>
    <row r="152" spans="1:38" ht="12.75" x14ac:dyDescent="0.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</row>
    <row r="153" spans="1:38" ht="12.75" x14ac:dyDescent="0.2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</row>
    <row r="154" spans="1:38" ht="12.75" x14ac:dyDescent="0.2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</row>
    <row r="155" spans="1:38" ht="12.75" x14ac:dyDescent="0.2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</row>
    <row r="156" spans="1:38" ht="12.75" x14ac:dyDescent="0.2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</row>
    <row r="157" spans="1:38" ht="12.75" x14ac:dyDescent="0.2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</row>
    <row r="158" spans="1:38" ht="12.75" x14ac:dyDescent="0.2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</row>
    <row r="159" spans="1:38" ht="12.75" x14ac:dyDescent="0.2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</row>
    <row r="160" spans="1:38" ht="12.75" x14ac:dyDescent="0.2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</row>
    <row r="161" spans="1:38" ht="12.75" x14ac:dyDescent="0.2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</row>
    <row r="162" spans="1:38" ht="12.75" x14ac:dyDescent="0.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</row>
    <row r="163" spans="1:38" ht="12.75" x14ac:dyDescent="0.2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</row>
    <row r="164" spans="1:38" ht="12.75" x14ac:dyDescent="0.2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</row>
    <row r="165" spans="1:38" ht="12.75" x14ac:dyDescent="0.2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</row>
    <row r="166" spans="1:38" ht="12.75" x14ac:dyDescent="0.2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</row>
    <row r="167" spans="1:38" ht="12.75" x14ac:dyDescent="0.2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</row>
    <row r="168" spans="1:38" ht="12.75" x14ac:dyDescent="0.2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</row>
    <row r="169" spans="1:38" ht="12.75" x14ac:dyDescent="0.2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</row>
    <row r="170" spans="1:38" ht="12.75" x14ac:dyDescent="0.2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</row>
    <row r="171" spans="1:38" ht="12.75" x14ac:dyDescent="0.2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</row>
    <row r="172" spans="1:38" ht="12.75" x14ac:dyDescent="0.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</row>
    <row r="173" spans="1:38" ht="12.75" x14ac:dyDescent="0.2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</row>
    <row r="174" spans="1:38" ht="12.75" x14ac:dyDescent="0.2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</row>
    <row r="175" spans="1:38" ht="12.75" x14ac:dyDescent="0.2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</row>
    <row r="176" spans="1:38" ht="12.75" x14ac:dyDescent="0.2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</row>
    <row r="177" spans="1:38" ht="12.75" x14ac:dyDescent="0.2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</row>
    <row r="178" spans="1:38" ht="12.75" x14ac:dyDescent="0.2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</row>
    <row r="179" spans="1:38" ht="12.75" x14ac:dyDescent="0.2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</row>
    <row r="180" spans="1:38" ht="12.75" x14ac:dyDescent="0.2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</row>
    <row r="181" spans="1:38" ht="12.75" x14ac:dyDescent="0.2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</row>
    <row r="182" spans="1:38" ht="12.75" x14ac:dyDescent="0.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</row>
    <row r="183" spans="1:38" ht="12.75" x14ac:dyDescent="0.2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</row>
    <row r="184" spans="1:38" ht="12.75" x14ac:dyDescent="0.2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</row>
    <row r="185" spans="1:38" ht="12.75" x14ac:dyDescent="0.2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</row>
    <row r="186" spans="1:38" ht="12.75" x14ac:dyDescent="0.2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</row>
    <row r="187" spans="1:38" ht="12.75" x14ac:dyDescent="0.2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</row>
    <row r="188" spans="1:38" ht="12.75" x14ac:dyDescent="0.2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</row>
    <row r="189" spans="1:38" ht="12.75" x14ac:dyDescent="0.2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</row>
    <row r="190" spans="1:38" ht="12.75" x14ac:dyDescent="0.2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</row>
    <row r="191" spans="1:38" ht="12.75" x14ac:dyDescent="0.2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</row>
    <row r="192" spans="1:38" ht="12.75" x14ac:dyDescent="0.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</row>
    <row r="193" spans="1:38" ht="12.75" x14ac:dyDescent="0.2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</row>
    <row r="194" spans="1:38" ht="12.75" x14ac:dyDescent="0.2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</row>
    <row r="195" spans="1:38" ht="12.75" x14ac:dyDescent="0.2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</row>
    <row r="196" spans="1:38" ht="12.75" x14ac:dyDescent="0.2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</row>
    <row r="197" spans="1:38" ht="12.75" x14ac:dyDescent="0.2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</row>
    <row r="198" spans="1:38" ht="12.75" x14ac:dyDescent="0.2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</row>
    <row r="199" spans="1:38" ht="12.75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</row>
    <row r="200" spans="1:38" ht="12.75" x14ac:dyDescent="0.2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</row>
    <row r="201" spans="1:38" ht="12.75" x14ac:dyDescent="0.2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</row>
    <row r="202" spans="1:38" ht="12.75" x14ac:dyDescent="0.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</row>
    <row r="203" spans="1:38" ht="12.75" x14ac:dyDescent="0.2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</row>
    <row r="204" spans="1:38" ht="12.75" x14ac:dyDescent="0.2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</row>
    <row r="205" spans="1:38" ht="12.75" x14ac:dyDescent="0.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</row>
    <row r="206" spans="1:38" ht="12.75" x14ac:dyDescent="0.2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</row>
    <row r="207" spans="1:38" ht="12.75" x14ac:dyDescent="0.2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</row>
    <row r="208" spans="1:38" ht="12.75" x14ac:dyDescent="0.2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</row>
    <row r="209" spans="1:38" ht="12.75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</row>
    <row r="210" spans="1:38" ht="12.75" x14ac:dyDescent="0.2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</row>
    <row r="211" spans="1:38" ht="12.75" x14ac:dyDescent="0.2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</row>
    <row r="212" spans="1:38" ht="12.75" x14ac:dyDescent="0.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</row>
    <row r="213" spans="1:38" ht="12.75" x14ac:dyDescent="0.2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</row>
    <row r="214" spans="1:38" ht="12.75" x14ac:dyDescent="0.2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</row>
    <row r="215" spans="1:38" ht="12.75" x14ac:dyDescent="0.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</row>
    <row r="216" spans="1:38" ht="12.75" x14ac:dyDescent="0.2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</row>
    <row r="217" spans="1:38" ht="12.75" x14ac:dyDescent="0.2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</row>
    <row r="218" spans="1:38" ht="12.75" x14ac:dyDescent="0.2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</row>
    <row r="219" spans="1:38" ht="12.75" x14ac:dyDescent="0.2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</row>
    <row r="220" spans="1:38" ht="12.75" x14ac:dyDescent="0.2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</row>
    <row r="221" spans="1:38" ht="12.75" x14ac:dyDescent="0.2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</row>
    <row r="222" spans="1:38" ht="12.75" x14ac:dyDescent="0.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</row>
    <row r="223" spans="1:38" ht="12.75" x14ac:dyDescent="0.2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</row>
    <row r="224" spans="1:38" ht="12.75" x14ac:dyDescent="0.2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</row>
    <row r="225" spans="1:38" ht="12.75" x14ac:dyDescent="0.2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</row>
    <row r="226" spans="1:38" ht="12.75" x14ac:dyDescent="0.2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</row>
    <row r="227" spans="1:38" ht="12.75" x14ac:dyDescent="0.2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</row>
    <row r="228" spans="1:38" ht="12.75" x14ac:dyDescent="0.2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</row>
    <row r="229" spans="1:38" ht="12.75" x14ac:dyDescent="0.2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</row>
    <row r="230" spans="1:38" ht="12.75" x14ac:dyDescent="0.2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</row>
    <row r="231" spans="1:38" ht="12.75" x14ac:dyDescent="0.2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</row>
    <row r="232" spans="1:38" ht="12.75" x14ac:dyDescent="0.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</row>
    <row r="233" spans="1:38" ht="12.75" x14ac:dyDescent="0.2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</row>
    <row r="234" spans="1:38" ht="12.75" x14ac:dyDescent="0.2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</row>
    <row r="235" spans="1:38" ht="12.75" x14ac:dyDescent="0.2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</row>
    <row r="236" spans="1:38" ht="12.75" x14ac:dyDescent="0.2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</row>
    <row r="237" spans="1:38" ht="12.75" x14ac:dyDescent="0.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</row>
    <row r="238" spans="1:38" ht="12.75" x14ac:dyDescent="0.2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</row>
    <row r="239" spans="1:38" ht="12.75" x14ac:dyDescent="0.2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</row>
    <row r="240" spans="1:38" ht="12.75" x14ac:dyDescent="0.2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</row>
    <row r="241" spans="1:38" ht="12.75" x14ac:dyDescent="0.2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</row>
    <row r="242" spans="1:38" ht="12.75" x14ac:dyDescent="0.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</row>
    <row r="243" spans="1:38" ht="12.75" x14ac:dyDescent="0.2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</row>
    <row r="244" spans="1:38" ht="12.75" x14ac:dyDescent="0.2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</row>
    <row r="245" spans="1:38" ht="12.75" x14ac:dyDescent="0.2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</row>
    <row r="246" spans="1:38" ht="12.75" x14ac:dyDescent="0.2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</row>
    <row r="247" spans="1:38" ht="12.75" x14ac:dyDescent="0.2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</row>
    <row r="248" spans="1:38" ht="12.75" x14ac:dyDescent="0.2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</row>
    <row r="249" spans="1:38" ht="12.75" x14ac:dyDescent="0.2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</row>
    <row r="250" spans="1:38" ht="12.75" x14ac:dyDescent="0.2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</row>
    <row r="251" spans="1:38" ht="12.75" x14ac:dyDescent="0.2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</row>
    <row r="252" spans="1:38" ht="12.75" x14ac:dyDescent="0.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</row>
    <row r="253" spans="1:38" ht="12.75" x14ac:dyDescent="0.2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</row>
    <row r="254" spans="1:38" ht="12.75" x14ac:dyDescent="0.2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</row>
    <row r="255" spans="1:38" ht="12.75" x14ac:dyDescent="0.2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</row>
    <row r="256" spans="1:38" ht="12.75" x14ac:dyDescent="0.2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</row>
    <row r="257" spans="1:38" ht="12.75" x14ac:dyDescent="0.2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</row>
    <row r="258" spans="1:38" ht="12.75" x14ac:dyDescent="0.2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</row>
    <row r="259" spans="1:38" ht="12.75" x14ac:dyDescent="0.2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</row>
    <row r="260" spans="1:38" ht="12.75" x14ac:dyDescent="0.2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</row>
    <row r="261" spans="1:38" ht="12.75" x14ac:dyDescent="0.2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</row>
    <row r="262" spans="1:38" ht="12.75" x14ac:dyDescent="0.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</row>
    <row r="263" spans="1:38" ht="12.75" x14ac:dyDescent="0.2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</row>
    <row r="264" spans="1:38" ht="12.75" x14ac:dyDescent="0.2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</row>
    <row r="265" spans="1:38" ht="12.75" x14ac:dyDescent="0.2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</row>
    <row r="266" spans="1:38" ht="12.75" x14ac:dyDescent="0.2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</row>
    <row r="267" spans="1:38" ht="12.75" x14ac:dyDescent="0.2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</row>
    <row r="268" spans="1:38" ht="12.75" x14ac:dyDescent="0.2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</row>
    <row r="269" spans="1:38" ht="12.75" x14ac:dyDescent="0.2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</row>
    <row r="270" spans="1:38" ht="12.75" x14ac:dyDescent="0.2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</row>
    <row r="271" spans="1:38" ht="12.75" x14ac:dyDescent="0.2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</row>
    <row r="272" spans="1:38" ht="12.75" x14ac:dyDescent="0.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</row>
    <row r="273" spans="1:38" ht="12.75" x14ac:dyDescent="0.2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</row>
    <row r="274" spans="1:38" ht="12.75" x14ac:dyDescent="0.2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</row>
    <row r="275" spans="1:38" ht="12.75" x14ac:dyDescent="0.2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</row>
    <row r="276" spans="1:38" ht="12.75" x14ac:dyDescent="0.2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</row>
    <row r="277" spans="1:38" ht="12.75" x14ac:dyDescent="0.2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</row>
    <row r="278" spans="1:38" ht="12.75" x14ac:dyDescent="0.2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</row>
    <row r="279" spans="1:38" ht="12.75" x14ac:dyDescent="0.2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</row>
    <row r="280" spans="1:38" ht="12.75" x14ac:dyDescent="0.2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</row>
    <row r="281" spans="1:38" ht="12.75" x14ac:dyDescent="0.2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</row>
    <row r="282" spans="1:38" ht="12.75" x14ac:dyDescent="0.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</row>
    <row r="283" spans="1:38" ht="12.75" x14ac:dyDescent="0.2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</row>
    <row r="284" spans="1:38" ht="12.75" x14ac:dyDescent="0.2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</row>
    <row r="285" spans="1:38" ht="12.75" x14ac:dyDescent="0.2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</row>
    <row r="286" spans="1:38" ht="12.75" x14ac:dyDescent="0.2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</row>
    <row r="287" spans="1:38" ht="12.75" x14ac:dyDescent="0.2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</row>
    <row r="288" spans="1:38" ht="12.75" x14ac:dyDescent="0.2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</row>
    <row r="289" spans="1:38" ht="12.75" x14ac:dyDescent="0.2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</row>
    <row r="290" spans="1:38" ht="12.75" x14ac:dyDescent="0.2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</row>
    <row r="291" spans="1:38" ht="12.75" x14ac:dyDescent="0.2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</row>
    <row r="292" spans="1:38" ht="12.75" x14ac:dyDescent="0.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</row>
    <row r="293" spans="1:38" ht="12.75" x14ac:dyDescent="0.2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</row>
    <row r="294" spans="1:38" ht="12.75" x14ac:dyDescent="0.2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</row>
    <row r="295" spans="1:38" ht="12.75" x14ac:dyDescent="0.2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</row>
    <row r="296" spans="1:38" ht="12.75" x14ac:dyDescent="0.2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</row>
    <row r="297" spans="1:38" ht="12.75" x14ac:dyDescent="0.2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</row>
    <row r="298" spans="1:38" ht="12.75" x14ac:dyDescent="0.2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</row>
    <row r="299" spans="1:38" ht="12.75" x14ac:dyDescent="0.2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</row>
    <row r="300" spans="1:38" ht="12.75" x14ac:dyDescent="0.2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</row>
    <row r="301" spans="1:38" ht="12.75" x14ac:dyDescent="0.2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</row>
    <row r="302" spans="1:38" ht="12.75" x14ac:dyDescent="0.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</row>
    <row r="303" spans="1:38" ht="12.75" x14ac:dyDescent="0.2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</row>
    <row r="304" spans="1:38" ht="12.75" x14ac:dyDescent="0.2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</row>
    <row r="305" spans="1:38" ht="12.75" x14ac:dyDescent="0.2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</row>
    <row r="306" spans="1:38" ht="12.75" x14ac:dyDescent="0.2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</row>
    <row r="307" spans="1:38" ht="12.75" x14ac:dyDescent="0.2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</row>
    <row r="308" spans="1:38" ht="12.75" x14ac:dyDescent="0.2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</row>
    <row r="309" spans="1:38" ht="12.75" x14ac:dyDescent="0.2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</row>
    <row r="310" spans="1:38" ht="12.75" x14ac:dyDescent="0.2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</row>
    <row r="311" spans="1:38" ht="12.75" x14ac:dyDescent="0.2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</row>
    <row r="312" spans="1:38" ht="12.75" x14ac:dyDescent="0.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</row>
    <row r="313" spans="1:38" ht="12.75" x14ac:dyDescent="0.2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</row>
    <row r="314" spans="1:38" ht="12.75" x14ac:dyDescent="0.2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</row>
    <row r="315" spans="1:38" ht="12.75" x14ac:dyDescent="0.2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</row>
    <row r="316" spans="1:38" ht="12.75" x14ac:dyDescent="0.2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</row>
    <row r="317" spans="1:38" ht="12.75" x14ac:dyDescent="0.2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</row>
    <row r="318" spans="1:38" ht="12.75" x14ac:dyDescent="0.2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</row>
    <row r="319" spans="1:38" ht="12.75" x14ac:dyDescent="0.2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</row>
    <row r="320" spans="1:38" ht="12.75" x14ac:dyDescent="0.2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</row>
    <row r="321" spans="1:38" ht="12.75" x14ac:dyDescent="0.2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</row>
    <row r="322" spans="1:38" ht="12.75" x14ac:dyDescent="0.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</row>
    <row r="323" spans="1:38" ht="12.75" x14ac:dyDescent="0.2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</row>
    <row r="324" spans="1:38" ht="12.75" x14ac:dyDescent="0.2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</row>
    <row r="325" spans="1:38" ht="12.75" x14ac:dyDescent="0.2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</row>
    <row r="326" spans="1:38" ht="12.75" x14ac:dyDescent="0.2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</row>
    <row r="327" spans="1:38" ht="12.75" x14ac:dyDescent="0.2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</row>
    <row r="328" spans="1:38" ht="12.75" x14ac:dyDescent="0.2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</row>
    <row r="329" spans="1:38" ht="12.75" x14ac:dyDescent="0.2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</row>
    <row r="330" spans="1:38" ht="12.75" x14ac:dyDescent="0.2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</row>
    <row r="331" spans="1:38" ht="12.75" x14ac:dyDescent="0.2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</row>
    <row r="332" spans="1:38" ht="12.75" x14ac:dyDescent="0.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</row>
    <row r="333" spans="1:38" ht="12.75" x14ac:dyDescent="0.2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</row>
    <row r="334" spans="1:38" ht="12.75" x14ac:dyDescent="0.2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</row>
    <row r="335" spans="1:38" ht="12.75" x14ac:dyDescent="0.2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</row>
    <row r="336" spans="1:38" ht="12.75" x14ac:dyDescent="0.2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</row>
    <row r="337" spans="1:38" ht="12.75" x14ac:dyDescent="0.2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</row>
    <row r="338" spans="1:38" ht="12.75" x14ac:dyDescent="0.2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</row>
    <row r="339" spans="1:38" ht="12.75" x14ac:dyDescent="0.2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</row>
    <row r="340" spans="1:38" ht="12.75" x14ac:dyDescent="0.2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</row>
    <row r="341" spans="1:38" ht="12.75" x14ac:dyDescent="0.2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</row>
    <row r="342" spans="1:38" ht="12.75" x14ac:dyDescent="0.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</row>
    <row r="343" spans="1:38" ht="12.75" x14ac:dyDescent="0.2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</row>
    <row r="344" spans="1:38" ht="12.75" x14ac:dyDescent="0.2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</row>
    <row r="345" spans="1:38" ht="12.75" x14ac:dyDescent="0.2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</row>
    <row r="346" spans="1:38" ht="12.75" x14ac:dyDescent="0.2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</row>
    <row r="347" spans="1:38" ht="12.75" x14ac:dyDescent="0.2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</row>
    <row r="348" spans="1:38" ht="12.75" x14ac:dyDescent="0.2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</row>
    <row r="349" spans="1:38" ht="12.75" x14ac:dyDescent="0.2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</row>
    <row r="350" spans="1:38" ht="12.75" x14ac:dyDescent="0.2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</row>
    <row r="351" spans="1:38" ht="12.75" x14ac:dyDescent="0.2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</row>
    <row r="352" spans="1:38" ht="12.75" x14ac:dyDescent="0.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</row>
    <row r="353" spans="1:38" ht="12.75" x14ac:dyDescent="0.2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</row>
    <row r="354" spans="1:38" ht="12.75" x14ac:dyDescent="0.2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</row>
    <row r="355" spans="1:38" ht="12.75" x14ac:dyDescent="0.2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</row>
    <row r="356" spans="1:38" ht="12.75" x14ac:dyDescent="0.2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</row>
    <row r="357" spans="1:38" ht="12.75" x14ac:dyDescent="0.2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</row>
    <row r="358" spans="1:38" ht="12.75" x14ac:dyDescent="0.2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</row>
    <row r="359" spans="1:38" ht="12.75" x14ac:dyDescent="0.2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</row>
    <row r="360" spans="1:38" ht="12.75" x14ac:dyDescent="0.2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</row>
    <row r="361" spans="1:38" ht="12.75" x14ac:dyDescent="0.2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</row>
    <row r="362" spans="1:38" ht="12.75" x14ac:dyDescent="0.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</row>
    <row r="363" spans="1:38" ht="12.75" x14ac:dyDescent="0.2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</row>
    <row r="364" spans="1:38" ht="12.75" x14ac:dyDescent="0.2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</row>
    <row r="365" spans="1:38" ht="12.75" x14ac:dyDescent="0.2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</row>
    <row r="366" spans="1:38" ht="12.75" x14ac:dyDescent="0.2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</row>
    <row r="367" spans="1:38" ht="12.75" x14ac:dyDescent="0.2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</row>
    <row r="368" spans="1:38" ht="12.75" x14ac:dyDescent="0.2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</row>
    <row r="369" spans="1:38" ht="12.75" x14ac:dyDescent="0.2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</row>
    <row r="370" spans="1:38" ht="12.75" x14ac:dyDescent="0.2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</row>
    <row r="371" spans="1:38" ht="12.75" x14ac:dyDescent="0.2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</row>
    <row r="372" spans="1:38" ht="12.75" x14ac:dyDescent="0.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</row>
    <row r="373" spans="1:38" ht="12.75" x14ac:dyDescent="0.2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</row>
    <row r="374" spans="1:38" ht="12.75" x14ac:dyDescent="0.2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</row>
    <row r="375" spans="1:38" ht="12.75" x14ac:dyDescent="0.2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</row>
    <row r="376" spans="1:38" ht="12.75" x14ac:dyDescent="0.2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</row>
    <row r="377" spans="1:38" ht="12.75" x14ac:dyDescent="0.2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</row>
    <row r="378" spans="1:38" ht="12.75" x14ac:dyDescent="0.2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</row>
    <row r="379" spans="1:38" ht="12.75" x14ac:dyDescent="0.2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</row>
    <row r="380" spans="1:38" ht="12.75" x14ac:dyDescent="0.2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</row>
    <row r="381" spans="1:38" ht="12.75" x14ac:dyDescent="0.2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</row>
    <row r="382" spans="1:38" ht="12.75" x14ac:dyDescent="0.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</row>
    <row r="383" spans="1:38" ht="12.75" x14ac:dyDescent="0.2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</row>
    <row r="384" spans="1:38" ht="12.75" x14ac:dyDescent="0.2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</row>
    <row r="385" spans="1:38" ht="12.75" x14ac:dyDescent="0.2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</row>
    <row r="386" spans="1:38" ht="12.75" x14ac:dyDescent="0.2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</row>
    <row r="387" spans="1:38" ht="12.75" x14ac:dyDescent="0.2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</row>
    <row r="388" spans="1:38" ht="12.75" x14ac:dyDescent="0.2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</row>
    <row r="389" spans="1:38" ht="12.75" x14ac:dyDescent="0.2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</row>
    <row r="390" spans="1:38" ht="12.75" x14ac:dyDescent="0.2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</row>
    <row r="391" spans="1:38" ht="12.75" x14ac:dyDescent="0.2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</row>
    <row r="392" spans="1:38" ht="12.75" x14ac:dyDescent="0.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</row>
    <row r="393" spans="1:38" ht="12.75" x14ac:dyDescent="0.2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</row>
    <row r="394" spans="1:38" ht="12.75" x14ac:dyDescent="0.2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</row>
    <row r="395" spans="1:38" ht="12.75" x14ac:dyDescent="0.2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</row>
    <row r="396" spans="1:38" ht="12.75" x14ac:dyDescent="0.2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</row>
    <row r="397" spans="1:38" ht="12.75" x14ac:dyDescent="0.2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</row>
    <row r="398" spans="1:38" ht="12.75" x14ac:dyDescent="0.2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</row>
    <row r="399" spans="1:38" ht="12.75" x14ac:dyDescent="0.2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</row>
    <row r="400" spans="1:38" ht="12.75" x14ac:dyDescent="0.2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</row>
    <row r="401" spans="1:38" ht="12.75" x14ac:dyDescent="0.2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</row>
    <row r="402" spans="1:38" ht="12.75" x14ac:dyDescent="0.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</row>
    <row r="403" spans="1:38" ht="12.75" x14ac:dyDescent="0.2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</row>
    <row r="404" spans="1:38" ht="12.75" x14ac:dyDescent="0.2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</row>
    <row r="405" spans="1:38" ht="12.75" x14ac:dyDescent="0.2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</row>
    <row r="406" spans="1:38" ht="12.75" x14ac:dyDescent="0.2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</row>
    <row r="407" spans="1:38" ht="12.75" x14ac:dyDescent="0.2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</row>
    <row r="408" spans="1:38" ht="12.75" x14ac:dyDescent="0.2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</row>
    <row r="409" spans="1:38" ht="12.75" x14ac:dyDescent="0.2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</row>
    <row r="410" spans="1:38" ht="12.75" x14ac:dyDescent="0.2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</row>
    <row r="411" spans="1:38" ht="12.75" x14ac:dyDescent="0.2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</row>
    <row r="412" spans="1:38" ht="12.75" x14ac:dyDescent="0.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</row>
    <row r="413" spans="1:38" ht="12.75" x14ac:dyDescent="0.2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</row>
    <row r="414" spans="1:38" ht="12.75" x14ac:dyDescent="0.2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</row>
    <row r="415" spans="1:38" ht="12.75" x14ac:dyDescent="0.2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</row>
    <row r="416" spans="1:38" ht="12.75" x14ac:dyDescent="0.2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</row>
    <row r="417" spans="1:38" ht="12.75" x14ac:dyDescent="0.2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</row>
    <row r="418" spans="1:38" ht="12.75" x14ac:dyDescent="0.2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</row>
    <row r="419" spans="1:38" ht="12.75" x14ac:dyDescent="0.2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</row>
    <row r="420" spans="1:38" ht="12.75" x14ac:dyDescent="0.2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</row>
    <row r="421" spans="1:38" ht="12.75" x14ac:dyDescent="0.2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</row>
    <row r="422" spans="1:38" ht="12.75" x14ac:dyDescent="0.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</row>
    <row r="423" spans="1:38" ht="12.75" x14ac:dyDescent="0.2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</row>
    <row r="424" spans="1:38" ht="12.75" x14ac:dyDescent="0.2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</row>
    <row r="425" spans="1:38" ht="12.75" x14ac:dyDescent="0.2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</row>
    <row r="426" spans="1:38" ht="12.75" x14ac:dyDescent="0.2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</row>
    <row r="427" spans="1:38" ht="12.75" x14ac:dyDescent="0.2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</row>
    <row r="428" spans="1:38" ht="12.75" x14ac:dyDescent="0.2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</row>
    <row r="429" spans="1:38" ht="12.75" x14ac:dyDescent="0.2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</row>
    <row r="430" spans="1:38" ht="12.75" x14ac:dyDescent="0.2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</row>
    <row r="431" spans="1:38" ht="12.75" x14ac:dyDescent="0.2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</row>
    <row r="432" spans="1:38" ht="12.75" x14ac:dyDescent="0.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</row>
    <row r="433" spans="1:38" ht="12.75" x14ac:dyDescent="0.2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</row>
    <row r="434" spans="1:38" ht="12.75" x14ac:dyDescent="0.2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</row>
    <row r="435" spans="1:38" ht="12.75" x14ac:dyDescent="0.2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</row>
    <row r="436" spans="1:38" ht="12.75" x14ac:dyDescent="0.2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</row>
    <row r="437" spans="1:38" ht="12.75" x14ac:dyDescent="0.2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</row>
    <row r="438" spans="1:38" ht="12.75" x14ac:dyDescent="0.2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</row>
    <row r="439" spans="1:38" ht="12.75" x14ac:dyDescent="0.2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</row>
    <row r="440" spans="1:38" ht="12.75" x14ac:dyDescent="0.2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</row>
    <row r="441" spans="1:38" ht="12.75" x14ac:dyDescent="0.2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</row>
    <row r="442" spans="1:38" ht="12.75" x14ac:dyDescent="0.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</row>
    <row r="443" spans="1:38" ht="12.75" x14ac:dyDescent="0.2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</row>
    <row r="444" spans="1:38" ht="12.75" x14ac:dyDescent="0.2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</row>
    <row r="445" spans="1:38" ht="12.75" x14ac:dyDescent="0.2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</row>
    <row r="446" spans="1:38" ht="12.75" x14ac:dyDescent="0.2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</row>
    <row r="447" spans="1:38" ht="12.75" x14ac:dyDescent="0.2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</row>
    <row r="448" spans="1:38" ht="12.75" x14ac:dyDescent="0.2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</row>
    <row r="449" spans="1:38" ht="12.75" x14ac:dyDescent="0.2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</row>
    <row r="450" spans="1:38" ht="12.75" x14ac:dyDescent="0.2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</row>
    <row r="451" spans="1:38" ht="12.75" x14ac:dyDescent="0.2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</row>
    <row r="452" spans="1:38" ht="12.75" x14ac:dyDescent="0.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</row>
    <row r="453" spans="1:38" ht="12.75" x14ac:dyDescent="0.2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</row>
    <row r="454" spans="1:38" ht="12.75" x14ac:dyDescent="0.2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</row>
    <row r="455" spans="1:38" ht="12.75" x14ac:dyDescent="0.2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</row>
    <row r="456" spans="1:38" ht="12.75" x14ac:dyDescent="0.2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</row>
    <row r="457" spans="1:38" ht="12.75" x14ac:dyDescent="0.2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</row>
    <row r="458" spans="1:38" ht="12.75" x14ac:dyDescent="0.2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</row>
    <row r="459" spans="1:38" ht="12.75" x14ac:dyDescent="0.2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</row>
    <row r="460" spans="1:38" ht="12.75" x14ac:dyDescent="0.2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</row>
    <row r="461" spans="1:38" ht="12.75" x14ac:dyDescent="0.2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</row>
    <row r="462" spans="1:38" ht="12.75" x14ac:dyDescent="0.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</row>
    <row r="463" spans="1:38" ht="12.75" x14ac:dyDescent="0.2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</row>
    <row r="464" spans="1:38" ht="12.75" x14ac:dyDescent="0.2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</row>
    <row r="465" spans="1:38" ht="12.75" x14ac:dyDescent="0.2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</row>
    <row r="466" spans="1:38" ht="12.75" x14ac:dyDescent="0.2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</row>
    <row r="467" spans="1:38" ht="12.75" x14ac:dyDescent="0.2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</row>
    <row r="468" spans="1:38" ht="12.75" x14ac:dyDescent="0.2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</row>
    <row r="469" spans="1:38" ht="12.75" x14ac:dyDescent="0.2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</row>
    <row r="470" spans="1:38" ht="12.75" x14ac:dyDescent="0.2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</row>
    <row r="471" spans="1:38" ht="12.75" x14ac:dyDescent="0.2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</row>
    <row r="472" spans="1:38" ht="12.75" x14ac:dyDescent="0.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</row>
    <row r="473" spans="1:38" ht="12.75" x14ac:dyDescent="0.2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</row>
    <row r="474" spans="1:38" ht="12.75" x14ac:dyDescent="0.2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</row>
    <row r="475" spans="1:38" ht="12.75" x14ac:dyDescent="0.2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</row>
    <row r="476" spans="1:38" ht="12.75" x14ac:dyDescent="0.2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</row>
    <row r="477" spans="1:38" ht="12.75" x14ac:dyDescent="0.2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</row>
    <row r="478" spans="1:38" ht="12.75" x14ac:dyDescent="0.2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</row>
    <row r="479" spans="1:38" ht="12.75" x14ac:dyDescent="0.2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</row>
    <row r="480" spans="1:38" ht="12.75" x14ac:dyDescent="0.2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</row>
    <row r="481" spans="1:38" ht="12.75" x14ac:dyDescent="0.2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</row>
    <row r="482" spans="1:38" ht="12.75" x14ac:dyDescent="0.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</row>
    <row r="483" spans="1:38" ht="12.75" x14ac:dyDescent="0.2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</row>
    <row r="484" spans="1:38" ht="12.75" x14ac:dyDescent="0.2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</row>
    <row r="485" spans="1:38" ht="12.75" x14ac:dyDescent="0.2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</row>
    <row r="486" spans="1:38" ht="12.75" x14ac:dyDescent="0.2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</row>
    <row r="487" spans="1:38" ht="12.75" x14ac:dyDescent="0.2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</row>
    <row r="488" spans="1:38" ht="12.75" x14ac:dyDescent="0.2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</row>
    <row r="489" spans="1:38" ht="12.75" x14ac:dyDescent="0.2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</row>
    <row r="490" spans="1:38" ht="12.75" x14ac:dyDescent="0.2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</row>
    <row r="491" spans="1:38" ht="12.75" x14ac:dyDescent="0.2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</row>
    <row r="492" spans="1:38" ht="12.75" x14ac:dyDescent="0.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</row>
    <row r="493" spans="1:38" ht="12.75" x14ac:dyDescent="0.2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</row>
    <row r="494" spans="1:38" ht="12.75" x14ac:dyDescent="0.2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</row>
    <row r="495" spans="1:38" ht="12.75" x14ac:dyDescent="0.2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</row>
    <row r="496" spans="1:38" ht="12.75" x14ac:dyDescent="0.2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</row>
    <row r="497" spans="1:38" ht="12.75" x14ac:dyDescent="0.2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</row>
    <row r="498" spans="1:38" ht="12.75" x14ac:dyDescent="0.2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</row>
    <row r="499" spans="1:38" ht="12.75" x14ac:dyDescent="0.2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</row>
    <row r="500" spans="1:38" ht="12.75" x14ac:dyDescent="0.2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</row>
    <row r="501" spans="1:38" ht="12.75" x14ac:dyDescent="0.2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</row>
    <row r="502" spans="1:38" ht="12.75" x14ac:dyDescent="0.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</row>
    <row r="503" spans="1:38" ht="12.75" x14ac:dyDescent="0.2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</row>
    <row r="504" spans="1:38" ht="12.75" x14ac:dyDescent="0.2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</row>
    <row r="505" spans="1:38" ht="12.75" x14ac:dyDescent="0.2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</row>
    <row r="506" spans="1:38" ht="12.75" x14ac:dyDescent="0.2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</row>
    <row r="507" spans="1:38" ht="12.75" x14ac:dyDescent="0.2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</row>
    <row r="508" spans="1:38" ht="12.75" x14ac:dyDescent="0.2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</row>
    <row r="509" spans="1:38" ht="12.75" x14ac:dyDescent="0.2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</row>
    <row r="510" spans="1:38" ht="12.75" x14ac:dyDescent="0.2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</row>
    <row r="511" spans="1:38" ht="12.75" x14ac:dyDescent="0.2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</row>
    <row r="512" spans="1:38" ht="12.75" x14ac:dyDescent="0.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</row>
    <row r="513" spans="1:38" ht="12.75" x14ac:dyDescent="0.2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</row>
    <row r="514" spans="1:38" ht="12.75" x14ac:dyDescent="0.2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</row>
    <row r="515" spans="1:38" ht="12.75" x14ac:dyDescent="0.2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</row>
    <row r="516" spans="1:38" ht="12.75" x14ac:dyDescent="0.2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</row>
    <row r="517" spans="1:38" ht="12.75" x14ac:dyDescent="0.2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</row>
    <row r="518" spans="1:38" ht="12.75" x14ac:dyDescent="0.2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</row>
    <row r="519" spans="1:38" ht="12.75" x14ac:dyDescent="0.2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</row>
    <row r="520" spans="1:38" ht="12.75" x14ac:dyDescent="0.2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</row>
    <row r="521" spans="1:38" ht="12.75" x14ac:dyDescent="0.2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</row>
    <row r="522" spans="1:38" ht="12.75" x14ac:dyDescent="0.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</row>
    <row r="523" spans="1:38" ht="12.75" x14ac:dyDescent="0.2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</row>
    <row r="524" spans="1:38" ht="12.75" x14ac:dyDescent="0.2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</row>
    <row r="525" spans="1:38" ht="12.75" x14ac:dyDescent="0.2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</row>
    <row r="526" spans="1:38" ht="12.75" x14ac:dyDescent="0.2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</row>
    <row r="527" spans="1:38" ht="12.75" x14ac:dyDescent="0.2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</row>
    <row r="528" spans="1:38" ht="12.75" x14ac:dyDescent="0.2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</row>
    <row r="529" spans="1:38" ht="12.75" x14ac:dyDescent="0.2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</row>
    <row r="530" spans="1:38" ht="12.75" x14ac:dyDescent="0.2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</row>
    <row r="531" spans="1:38" ht="12.75" x14ac:dyDescent="0.2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</row>
    <row r="532" spans="1:38" ht="12.75" x14ac:dyDescent="0.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</row>
    <row r="533" spans="1:38" ht="12.75" x14ac:dyDescent="0.2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</row>
    <row r="534" spans="1:38" ht="12.75" x14ac:dyDescent="0.2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</row>
    <row r="535" spans="1:38" ht="12.75" x14ac:dyDescent="0.2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</row>
    <row r="536" spans="1:38" ht="12.75" x14ac:dyDescent="0.2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</row>
    <row r="537" spans="1:38" ht="12.75" x14ac:dyDescent="0.2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</row>
    <row r="538" spans="1:38" ht="12.75" x14ac:dyDescent="0.2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</row>
    <row r="539" spans="1:38" ht="12.75" x14ac:dyDescent="0.2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</row>
    <row r="540" spans="1:38" ht="12.75" x14ac:dyDescent="0.2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</row>
    <row r="541" spans="1:38" ht="12.75" x14ac:dyDescent="0.2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</row>
    <row r="542" spans="1:38" ht="12.75" x14ac:dyDescent="0.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</row>
    <row r="543" spans="1:38" ht="12.75" x14ac:dyDescent="0.2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</row>
    <row r="544" spans="1:38" ht="12.75" x14ac:dyDescent="0.2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</row>
    <row r="545" spans="1:38" ht="12.75" x14ac:dyDescent="0.2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</row>
    <row r="546" spans="1:38" ht="12.75" x14ac:dyDescent="0.2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</row>
    <row r="547" spans="1:38" ht="12.75" x14ac:dyDescent="0.2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</row>
    <row r="548" spans="1:38" ht="12.75" x14ac:dyDescent="0.2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</row>
    <row r="549" spans="1:38" ht="12.75" x14ac:dyDescent="0.2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</row>
    <row r="550" spans="1:38" ht="12.75" x14ac:dyDescent="0.2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</row>
    <row r="551" spans="1:38" ht="12.75" x14ac:dyDescent="0.2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</row>
    <row r="552" spans="1:38" ht="12.75" x14ac:dyDescent="0.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</row>
    <row r="553" spans="1:38" ht="12.75" x14ac:dyDescent="0.2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</row>
    <row r="554" spans="1:38" ht="12.75" x14ac:dyDescent="0.2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</row>
    <row r="555" spans="1:38" ht="12.75" x14ac:dyDescent="0.2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</row>
    <row r="556" spans="1:38" ht="12.75" x14ac:dyDescent="0.2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</row>
    <row r="557" spans="1:38" ht="12.75" x14ac:dyDescent="0.2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</row>
    <row r="558" spans="1:38" ht="12.75" x14ac:dyDescent="0.2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</row>
    <row r="559" spans="1:38" ht="12.75" x14ac:dyDescent="0.2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</row>
    <row r="560" spans="1:38" ht="12.75" x14ac:dyDescent="0.2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</row>
    <row r="561" spans="1:38" ht="12.75" x14ac:dyDescent="0.2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</row>
    <row r="562" spans="1:38" ht="12.75" x14ac:dyDescent="0.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</row>
    <row r="563" spans="1:38" ht="12.75" x14ac:dyDescent="0.2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</row>
    <row r="564" spans="1:38" ht="12.75" x14ac:dyDescent="0.2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</row>
    <row r="565" spans="1:38" ht="12.75" x14ac:dyDescent="0.2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</row>
    <row r="566" spans="1:38" ht="12.75" x14ac:dyDescent="0.2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</row>
    <row r="567" spans="1:38" ht="12.75" x14ac:dyDescent="0.2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</row>
    <row r="568" spans="1:38" ht="12.75" x14ac:dyDescent="0.2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</row>
    <row r="569" spans="1:38" ht="12.75" x14ac:dyDescent="0.2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</row>
    <row r="570" spans="1:38" ht="12.75" x14ac:dyDescent="0.2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</row>
    <row r="571" spans="1:38" ht="12.75" x14ac:dyDescent="0.2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</row>
    <row r="572" spans="1:38" ht="12.75" x14ac:dyDescent="0.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</row>
    <row r="573" spans="1:38" ht="12.75" x14ac:dyDescent="0.2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</row>
    <row r="574" spans="1:38" ht="12.75" x14ac:dyDescent="0.2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</row>
    <row r="575" spans="1:38" ht="12.75" x14ac:dyDescent="0.2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</row>
    <row r="576" spans="1:38" ht="12.75" x14ac:dyDescent="0.2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</row>
    <row r="577" spans="1:38" ht="12.75" x14ac:dyDescent="0.2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</row>
    <row r="578" spans="1:38" ht="12.75" x14ac:dyDescent="0.2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</row>
    <row r="579" spans="1:38" ht="12.75" x14ac:dyDescent="0.2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</row>
    <row r="580" spans="1:38" ht="12.75" x14ac:dyDescent="0.2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</row>
    <row r="581" spans="1:38" ht="12.75" x14ac:dyDescent="0.2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</row>
    <row r="582" spans="1:38" ht="12.75" x14ac:dyDescent="0.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</row>
    <row r="583" spans="1:38" ht="12.75" x14ac:dyDescent="0.2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</row>
    <row r="584" spans="1:38" ht="12.75" x14ac:dyDescent="0.2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</row>
    <row r="585" spans="1:38" ht="12.75" x14ac:dyDescent="0.2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</row>
    <row r="586" spans="1:38" ht="12.75" x14ac:dyDescent="0.2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</row>
    <row r="587" spans="1:38" ht="12.75" x14ac:dyDescent="0.2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</row>
    <row r="588" spans="1:38" ht="12.75" x14ac:dyDescent="0.2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</row>
    <row r="589" spans="1:38" ht="12.75" x14ac:dyDescent="0.2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</row>
    <row r="590" spans="1:38" ht="12.75" x14ac:dyDescent="0.2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</row>
    <row r="591" spans="1:38" ht="12.75" x14ac:dyDescent="0.2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</row>
    <row r="592" spans="1:38" ht="12.75" x14ac:dyDescent="0.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</row>
    <row r="593" spans="1:38" ht="12.75" x14ac:dyDescent="0.2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</row>
    <row r="594" spans="1:38" ht="12.75" x14ac:dyDescent="0.2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</row>
    <row r="595" spans="1:38" ht="12.75" x14ac:dyDescent="0.2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</row>
    <row r="596" spans="1:38" ht="12.75" x14ac:dyDescent="0.2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</row>
    <row r="597" spans="1:38" ht="12.75" x14ac:dyDescent="0.2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</row>
    <row r="598" spans="1:38" ht="12.75" x14ac:dyDescent="0.2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</row>
    <row r="599" spans="1:38" ht="12.75" x14ac:dyDescent="0.2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</row>
    <row r="600" spans="1:38" ht="12.75" x14ac:dyDescent="0.2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</row>
    <row r="601" spans="1:38" ht="12.75" x14ac:dyDescent="0.2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</row>
    <row r="602" spans="1:38" ht="12.75" x14ac:dyDescent="0.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</row>
    <row r="603" spans="1:38" ht="12.75" x14ac:dyDescent="0.2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</row>
    <row r="604" spans="1:38" ht="12.75" x14ac:dyDescent="0.2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</row>
    <row r="605" spans="1:38" ht="12.75" x14ac:dyDescent="0.2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</row>
    <row r="606" spans="1:38" ht="12.75" x14ac:dyDescent="0.2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</row>
    <row r="607" spans="1:38" ht="12.75" x14ac:dyDescent="0.2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</row>
    <row r="608" spans="1:38" ht="12.75" x14ac:dyDescent="0.2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</row>
    <row r="609" spans="1:38" ht="12.75" x14ac:dyDescent="0.2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</row>
    <row r="610" spans="1:38" ht="12.75" x14ac:dyDescent="0.2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</row>
    <row r="611" spans="1:38" ht="12.75" x14ac:dyDescent="0.2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</row>
    <row r="612" spans="1:38" ht="12.75" x14ac:dyDescent="0.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</row>
    <row r="613" spans="1:38" ht="12.75" x14ac:dyDescent="0.2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</row>
    <row r="614" spans="1:38" ht="12.75" x14ac:dyDescent="0.2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</row>
    <row r="615" spans="1:38" ht="12.75" x14ac:dyDescent="0.2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</row>
    <row r="616" spans="1:38" ht="12.75" x14ac:dyDescent="0.2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</row>
    <row r="617" spans="1:38" ht="12.75" x14ac:dyDescent="0.2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</row>
    <row r="618" spans="1:38" ht="12.75" x14ac:dyDescent="0.2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</row>
    <row r="619" spans="1:38" ht="12.75" x14ac:dyDescent="0.2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</row>
    <row r="620" spans="1:38" ht="12.75" x14ac:dyDescent="0.2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</row>
    <row r="621" spans="1:38" ht="12.75" x14ac:dyDescent="0.2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</row>
    <row r="622" spans="1:38" ht="12.75" x14ac:dyDescent="0.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</row>
    <row r="623" spans="1:38" ht="12.75" x14ac:dyDescent="0.2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</row>
    <row r="624" spans="1:38" ht="12.75" x14ac:dyDescent="0.2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</row>
    <row r="625" spans="1:38" ht="12.75" x14ac:dyDescent="0.2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</row>
    <row r="626" spans="1:38" ht="12.75" x14ac:dyDescent="0.2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</row>
    <row r="627" spans="1:38" ht="12.75" x14ac:dyDescent="0.2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</row>
    <row r="628" spans="1:38" ht="12.75" x14ac:dyDescent="0.2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</row>
    <row r="629" spans="1:38" ht="12.75" x14ac:dyDescent="0.2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</row>
    <row r="630" spans="1:38" ht="12.75" x14ac:dyDescent="0.2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</row>
    <row r="631" spans="1:38" ht="12.75" x14ac:dyDescent="0.2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</row>
    <row r="632" spans="1:38" ht="12.75" x14ac:dyDescent="0.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</row>
    <row r="633" spans="1:38" ht="12.75" x14ac:dyDescent="0.2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</row>
    <row r="634" spans="1:38" ht="12.75" x14ac:dyDescent="0.2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</row>
    <row r="635" spans="1:38" ht="12.75" x14ac:dyDescent="0.2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</row>
    <row r="636" spans="1:38" ht="12.75" x14ac:dyDescent="0.2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</row>
    <row r="637" spans="1:38" ht="12.75" x14ac:dyDescent="0.2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</row>
    <row r="638" spans="1:38" ht="12.75" x14ac:dyDescent="0.2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</row>
    <row r="639" spans="1:38" ht="12.75" x14ac:dyDescent="0.2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</row>
    <row r="640" spans="1:38" ht="12.75" x14ac:dyDescent="0.2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</row>
    <row r="641" spans="1:38" ht="12.75" x14ac:dyDescent="0.2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</row>
    <row r="642" spans="1:38" ht="12.75" x14ac:dyDescent="0.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</row>
    <row r="643" spans="1:38" ht="12.75" x14ac:dyDescent="0.2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</row>
    <row r="644" spans="1:38" ht="12.75" x14ac:dyDescent="0.2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</row>
    <row r="645" spans="1:38" ht="12.75" x14ac:dyDescent="0.2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</row>
    <row r="646" spans="1:38" ht="12.75" x14ac:dyDescent="0.2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</row>
    <row r="647" spans="1:38" ht="12.75" x14ac:dyDescent="0.2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</row>
    <row r="648" spans="1:38" ht="12.75" x14ac:dyDescent="0.2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</row>
    <row r="649" spans="1:38" ht="12.75" x14ac:dyDescent="0.2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</row>
    <row r="650" spans="1:38" ht="12.75" x14ac:dyDescent="0.2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</row>
    <row r="651" spans="1:38" ht="12.75" x14ac:dyDescent="0.2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</row>
    <row r="652" spans="1:38" ht="12.75" x14ac:dyDescent="0.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</row>
    <row r="653" spans="1:38" ht="12.75" x14ac:dyDescent="0.2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</row>
    <row r="654" spans="1:38" ht="12.75" x14ac:dyDescent="0.2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</row>
    <row r="655" spans="1:38" ht="12.75" x14ac:dyDescent="0.2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</row>
    <row r="656" spans="1:38" ht="12.75" x14ac:dyDescent="0.2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</row>
    <row r="657" spans="1:38" ht="12.75" x14ac:dyDescent="0.2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</row>
    <row r="658" spans="1:38" ht="12.75" x14ac:dyDescent="0.2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</row>
    <row r="659" spans="1:38" ht="12.75" x14ac:dyDescent="0.2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</row>
    <row r="660" spans="1:38" ht="12.75" x14ac:dyDescent="0.2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</row>
    <row r="661" spans="1:38" ht="12.75" x14ac:dyDescent="0.2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</row>
    <row r="662" spans="1:38" ht="12.75" x14ac:dyDescent="0.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</row>
    <row r="663" spans="1:38" ht="12.75" x14ac:dyDescent="0.2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</row>
    <row r="664" spans="1:38" ht="12.75" x14ac:dyDescent="0.2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</row>
    <row r="665" spans="1:38" ht="12.75" x14ac:dyDescent="0.2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</row>
    <row r="666" spans="1:38" ht="12.75" x14ac:dyDescent="0.2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</row>
    <row r="667" spans="1:38" ht="12.75" x14ac:dyDescent="0.2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</row>
    <row r="668" spans="1:38" ht="12.75" x14ac:dyDescent="0.2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</row>
    <row r="669" spans="1:38" ht="12.75" x14ac:dyDescent="0.2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</row>
    <row r="670" spans="1:38" ht="12.75" x14ac:dyDescent="0.2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</row>
    <row r="671" spans="1:38" ht="12.75" x14ac:dyDescent="0.2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</row>
    <row r="672" spans="1:38" ht="12.75" x14ac:dyDescent="0.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</row>
    <row r="673" spans="1:38" ht="12.75" x14ac:dyDescent="0.2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</row>
    <row r="674" spans="1:38" ht="12.75" x14ac:dyDescent="0.2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</row>
    <row r="675" spans="1:38" ht="12.75" x14ac:dyDescent="0.2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</row>
    <row r="676" spans="1:38" ht="12.75" x14ac:dyDescent="0.2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</row>
    <row r="677" spans="1:38" ht="12.75" x14ac:dyDescent="0.2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</row>
    <row r="678" spans="1:38" ht="12.75" x14ac:dyDescent="0.2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</row>
    <row r="679" spans="1:38" ht="12.75" x14ac:dyDescent="0.2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</row>
    <row r="680" spans="1:38" ht="12.75" x14ac:dyDescent="0.2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</row>
    <row r="681" spans="1:38" ht="12.75" x14ac:dyDescent="0.2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</row>
    <row r="682" spans="1:38" ht="12.75" x14ac:dyDescent="0.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</row>
    <row r="683" spans="1:38" ht="12.75" x14ac:dyDescent="0.2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</row>
    <row r="684" spans="1:38" ht="12.75" x14ac:dyDescent="0.2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</row>
    <row r="685" spans="1:38" ht="12.75" x14ac:dyDescent="0.2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</row>
    <row r="686" spans="1:38" ht="12.75" x14ac:dyDescent="0.2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</row>
    <row r="687" spans="1:38" ht="12.75" x14ac:dyDescent="0.2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</row>
    <row r="688" spans="1:38" ht="12.75" x14ac:dyDescent="0.2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</row>
    <row r="689" spans="1:38" ht="12.75" x14ac:dyDescent="0.2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</row>
    <row r="690" spans="1:38" ht="12.75" x14ac:dyDescent="0.2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</row>
    <row r="691" spans="1:38" ht="12.75" x14ac:dyDescent="0.2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</row>
    <row r="692" spans="1:38" ht="12.75" x14ac:dyDescent="0.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</row>
    <row r="693" spans="1:38" ht="12.75" x14ac:dyDescent="0.2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</row>
    <row r="694" spans="1:38" ht="12.75" x14ac:dyDescent="0.2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</row>
    <row r="695" spans="1:38" ht="12.75" x14ac:dyDescent="0.2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</row>
    <row r="696" spans="1:38" ht="12.75" x14ac:dyDescent="0.2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</row>
    <row r="697" spans="1:38" ht="12.75" x14ac:dyDescent="0.2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</row>
    <row r="698" spans="1:38" ht="12.75" x14ac:dyDescent="0.2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</row>
    <row r="699" spans="1:38" ht="12.75" x14ac:dyDescent="0.2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</row>
    <row r="700" spans="1:38" ht="12.75" x14ac:dyDescent="0.2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</row>
    <row r="701" spans="1:38" ht="12.75" x14ac:dyDescent="0.2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</row>
    <row r="702" spans="1:38" ht="12.75" x14ac:dyDescent="0.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</row>
    <row r="703" spans="1:38" ht="12.75" x14ac:dyDescent="0.2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</row>
    <row r="704" spans="1:38" ht="12.75" x14ac:dyDescent="0.2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</row>
    <row r="705" spans="1:38" ht="12.75" x14ac:dyDescent="0.2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</row>
    <row r="706" spans="1:38" ht="12.75" x14ac:dyDescent="0.2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</row>
    <row r="707" spans="1:38" ht="12.75" x14ac:dyDescent="0.2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</row>
    <row r="708" spans="1:38" ht="12.75" x14ac:dyDescent="0.2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</row>
    <row r="709" spans="1:38" ht="12.75" x14ac:dyDescent="0.2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</row>
    <row r="710" spans="1:38" ht="12.75" x14ac:dyDescent="0.2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</row>
    <row r="711" spans="1:38" ht="12.75" x14ac:dyDescent="0.2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</row>
    <row r="712" spans="1:38" ht="12.75" x14ac:dyDescent="0.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</row>
    <row r="713" spans="1:38" ht="12.75" x14ac:dyDescent="0.2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</row>
    <row r="714" spans="1:38" ht="12.75" x14ac:dyDescent="0.2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</row>
    <row r="715" spans="1:38" ht="12.75" x14ac:dyDescent="0.2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</row>
    <row r="716" spans="1:38" ht="12.75" x14ac:dyDescent="0.2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</row>
    <row r="717" spans="1:38" ht="12.75" x14ac:dyDescent="0.2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</row>
    <row r="718" spans="1:38" ht="12.75" x14ac:dyDescent="0.2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</row>
    <row r="719" spans="1:38" ht="12.75" x14ac:dyDescent="0.2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</row>
    <row r="720" spans="1:38" ht="12.75" x14ac:dyDescent="0.2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</row>
    <row r="721" spans="1:38" ht="12.75" x14ac:dyDescent="0.2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</row>
    <row r="722" spans="1:38" ht="12.75" x14ac:dyDescent="0.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</row>
    <row r="723" spans="1:38" ht="12.75" x14ac:dyDescent="0.2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</row>
    <row r="724" spans="1:38" ht="12.75" x14ac:dyDescent="0.2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</row>
    <row r="725" spans="1:38" ht="12.75" x14ac:dyDescent="0.2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</row>
    <row r="726" spans="1:38" ht="12.75" x14ac:dyDescent="0.2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</row>
    <row r="727" spans="1:38" ht="12.75" x14ac:dyDescent="0.2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</row>
    <row r="728" spans="1:38" ht="12.75" x14ac:dyDescent="0.2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</row>
    <row r="729" spans="1:38" ht="12.75" x14ac:dyDescent="0.2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</row>
    <row r="730" spans="1:38" ht="12.75" x14ac:dyDescent="0.2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</row>
    <row r="731" spans="1:38" ht="12.75" x14ac:dyDescent="0.2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</row>
    <row r="732" spans="1:38" ht="12.75" x14ac:dyDescent="0.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</row>
    <row r="733" spans="1:38" ht="12.75" x14ac:dyDescent="0.2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</row>
    <row r="734" spans="1:38" ht="12.75" x14ac:dyDescent="0.2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</row>
    <row r="735" spans="1:38" ht="12.75" x14ac:dyDescent="0.2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</row>
    <row r="736" spans="1:38" ht="12.75" x14ac:dyDescent="0.2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</row>
    <row r="737" spans="1:38" ht="12.75" x14ac:dyDescent="0.2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</row>
    <row r="738" spans="1:38" ht="12.75" x14ac:dyDescent="0.2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</row>
    <row r="739" spans="1:38" ht="12.75" x14ac:dyDescent="0.2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</row>
    <row r="740" spans="1:38" ht="12.75" x14ac:dyDescent="0.2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</row>
    <row r="741" spans="1:38" ht="12.75" x14ac:dyDescent="0.2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</row>
    <row r="742" spans="1:38" ht="12.75" x14ac:dyDescent="0.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</row>
    <row r="743" spans="1:38" ht="12.75" x14ac:dyDescent="0.2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</row>
    <row r="744" spans="1:38" ht="12.75" x14ac:dyDescent="0.2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</row>
    <row r="745" spans="1:38" ht="12.75" x14ac:dyDescent="0.2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</row>
    <row r="746" spans="1:38" ht="12.75" x14ac:dyDescent="0.2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</row>
    <row r="747" spans="1:38" ht="12.75" x14ac:dyDescent="0.2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</row>
    <row r="748" spans="1:38" ht="12.75" x14ac:dyDescent="0.2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</row>
    <row r="749" spans="1:38" ht="12.75" x14ac:dyDescent="0.2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</row>
    <row r="750" spans="1:38" ht="12.75" x14ac:dyDescent="0.2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</row>
    <row r="751" spans="1:38" ht="12.75" x14ac:dyDescent="0.2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</row>
    <row r="752" spans="1:38" ht="12.75" x14ac:dyDescent="0.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</row>
    <row r="753" spans="1:38" ht="12.75" x14ac:dyDescent="0.2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</row>
    <row r="754" spans="1:38" ht="12.75" x14ac:dyDescent="0.2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</row>
    <row r="755" spans="1:38" ht="12.75" x14ac:dyDescent="0.2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</row>
    <row r="756" spans="1:38" ht="12.75" x14ac:dyDescent="0.2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</row>
    <row r="757" spans="1:38" ht="12.75" x14ac:dyDescent="0.2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</row>
    <row r="758" spans="1:38" ht="12.75" x14ac:dyDescent="0.2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</row>
    <row r="759" spans="1:38" ht="12.75" x14ac:dyDescent="0.2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</row>
    <row r="760" spans="1:38" ht="12.75" x14ac:dyDescent="0.2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</row>
    <row r="761" spans="1:38" ht="12.75" x14ac:dyDescent="0.2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</row>
    <row r="762" spans="1:38" ht="12.75" x14ac:dyDescent="0.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</row>
    <row r="763" spans="1:38" ht="12.75" x14ac:dyDescent="0.2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</row>
    <row r="764" spans="1:38" ht="12.75" x14ac:dyDescent="0.2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</row>
    <row r="765" spans="1:38" ht="12.75" x14ac:dyDescent="0.2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</row>
    <row r="766" spans="1:38" ht="12.75" x14ac:dyDescent="0.2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</row>
    <row r="767" spans="1:38" ht="12.75" x14ac:dyDescent="0.2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</row>
    <row r="768" spans="1:38" ht="12.75" x14ac:dyDescent="0.2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</row>
    <row r="769" spans="1:38" ht="12.75" x14ac:dyDescent="0.2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</row>
    <row r="770" spans="1:38" ht="12.75" x14ac:dyDescent="0.2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</row>
    <row r="771" spans="1:38" ht="12.75" x14ac:dyDescent="0.2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</row>
    <row r="772" spans="1:38" ht="12.75" x14ac:dyDescent="0.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</row>
    <row r="773" spans="1:38" ht="12.75" x14ac:dyDescent="0.2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</row>
    <row r="774" spans="1:38" ht="12.75" x14ac:dyDescent="0.2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</row>
    <row r="775" spans="1:38" ht="12.75" x14ac:dyDescent="0.2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</row>
    <row r="776" spans="1:38" ht="12.75" x14ac:dyDescent="0.2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</row>
    <row r="777" spans="1:38" ht="12.75" x14ac:dyDescent="0.2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</row>
    <row r="778" spans="1:38" ht="12.75" x14ac:dyDescent="0.2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</row>
    <row r="779" spans="1:38" ht="12.75" x14ac:dyDescent="0.2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</row>
    <row r="780" spans="1:38" ht="12.75" x14ac:dyDescent="0.2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</row>
    <row r="781" spans="1:38" ht="12.75" x14ac:dyDescent="0.2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</row>
    <row r="782" spans="1:38" ht="12.75" x14ac:dyDescent="0.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</row>
    <row r="783" spans="1:38" ht="12.75" x14ac:dyDescent="0.2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</row>
    <row r="784" spans="1:38" ht="12.75" x14ac:dyDescent="0.2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</row>
    <row r="785" spans="1:38" ht="12.75" x14ac:dyDescent="0.2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</row>
    <row r="786" spans="1:38" ht="12.75" x14ac:dyDescent="0.2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</row>
    <row r="787" spans="1:38" ht="12.75" x14ac:dyDescent="0.2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</row>
    <row r="788" spans="1:38" ht="12.75" x14ac:dyDescent="0.2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</row>
    <row r="789" spans="1:38" ht="12.75" x14ac:dyDescent="0.2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</row>
    <row r="790" spans="1:38" ht="12.75" x14ac:dyDescent="0.2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</row>
    <row r="791" spans="1:38" ht="12.75" x14ac:dyDescent="0.2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</row>
    <row r="792" spans="1:38" ht="12.75" x14ac:dyDescent="0.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</row>
    <row r="793" spans="1:38" ht="12.75" x14ac:dyDescent="0.2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</row>
    <row r="794" spans="1:38" ht="12.75" x14ac:dyDescent="0.2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</row>
    <row r="795" spans="1:38" ht="12.75" x14ac:dyDescent="0.2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</row>
    <row r="796" spans="1:38" ht="12.75" x14ac:dyDescent="0.2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</row>
    <row r="797" spans="1:38" ht="12.75" x14ac:dyDescent="0.2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</row>
    <row r="798" spans="1:38" ht="12.75" x14ac:dyDescent="0.2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</row>
    <row r="799" spans="1:38" ht="12.75" x14ac:dyDescent="0.2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</row>
    <row r="800" spans="1:38" ht="12.75" x14ac:dyDescent="0.2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</row>
    <row r="801" spans="1:38" ht="12.75" x14ac:dyDescent="0.2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</row>
    <row r="802" spans="1:38" ht="12.75" x14ac:dyDescent="0.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</row>
    <row r="803" spans="1:38" ht="12.75" x14ac:dyDescent="0.2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</row>
    <row r="804" spans="1:38" ht="12.75" x14ac:dyDescent="0.2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</row>
    <row r="805" spans="1:38" ht="12.75" x14ac:dyDescent="0.2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</row>
    <row r="806" spans="1:38" ht="12.75" x14ac:dyDescent="0.2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</row>
    <row r="807" spans="1:38" ht="12.75" x14ac:dyDescent="0.2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</row>
    <row r="808" spans="1:38" ht="12.75" x14ac:dyDescent="0.2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</row>
    <row r="809" spans="1:38" ht="12.75" x14ac:dyDescent="0.2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</row>
    <row r="810" spans="1:38" ht="12.75" x14ac:dyDescent="0.2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</row>
    <row r="811" spans="1:38" ht="12.75" x14ac:dyDescent="0.2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</row>
    <row r="812" spans="1:38" ht="12.75" x14ac:dyDescent="0.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</row>
    <row r="813" spans="1:38" ht="12.75" x14ac:dyDescent="0.2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</row>
    <row r="814" spans="1:38" ht="12.75" x14ac:dyDescent="0.2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</row>
    <row r="815" spans="1:38" ht="12.75" x14ac:dyDescent="0.2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</row>
    <row r="816" spans="1:38" ht="12.75" x14ac:dyDescent="0.2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</row>
    <row r="817" spans="1:38" ht="12.75" x14ac:dyDescent="0.2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</row>
    <row r="818" spans="1:38" ht="12.75" x14ac:dyDescent="0.2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</row>
    <row r="819" spans="1:38" ht="12.75" x14ac:dyDescent="0.2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</row>
    <row r="820" spans="1:38" ht="12.75" x14ac:dyDescent="0.2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</row>
    <row r="821" spans="1:38" ht="12.75" x14ac:dyDescent="0.2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</row>
    <row r="822" spans="1:38" ht="12.75" x14ac:dyDescent="0.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</row>
    <row r="823" spans="1:38" ht="12.75" x14ac:dyDescent="0.2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</row>
    <row r="824" spans="1:38" ht="12.75" x14ac:dyDescent="0.2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</row>
    <row r="825" spans="1:38" ht="12.75" x14ac:dyDescent="0.2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</row>
    <row r="826" spans="1:38" ht="12.75" x14ac:dyDescent="0.2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</row>
    <row r="827" spans="1:38" ht="12.75" x14ac:dyDescent="0.2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</row>
    <row r="828" spans="1:38" ht="12.75" x14ac:dyDescent="0.2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</row>
    <row r="829" spans="1:38" ht="12.75" x14ac:dyDescent="0.2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</row>
    <row r="830" spans="1:38" ht="12.75" x14ac:dyDescent="0.2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</row>
    <row r="831" spans="1:38" ht="12.75" x14ac:dyDescent="0.2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</row>
    <row r="832" spans="1:38" ht="12.75" x14ac:dyDescent="0.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</row>
    <row r="833" spans="1:38" ht="12.75" x14ac:dyDescent="0.2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</row>
    <row r="834" spans="1:38" ht="12.75" x14ac:dyDescent="0.2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</row>
    <row r="835" spans="1:38" ht="12.75" x14ac:dyDescent="0.2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</row>
    <row r="836" spans="1:38" ht="12.75" x14ac:dyDescent="0.2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</row>
    <row r="837" spans="1:38" ht="12.75" x14ac:dyDescent="0.2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</row>
    <row r="838" spans="1:38" ht="12.75" x14ac:dyDescent="0.2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</row>
    <row r="839" spans="1:38" ht="12.75" x14ac:dyDescent="0.2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</row>
    <row r="840" spans="1:38" ht="12.75" x14ac:dyDescent="0.2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</row>
    <row r="841" spans="1:38" ht="12.75" x14ac:dyDescent="0.2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</row>
    <row r="842" spans="1:38" ht="12.75" x14ac:dyDescent="0.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</row>
    <row r="843" spans="1:38" ht="12.75" x14ac:dyDescent="0.2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</row>
    <row r="844" spans="1:38" ht="12.75" x14ac:dyDescent="0.2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</row>
    <row r="845" spans="1:38" ht="12.75" x14ac:dyDescent="0.2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</row>
    <row r="846" spans="1:38" ht="12.75" x14ac:dyDescent="0.2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</row>
    <row r="847" spans="1:38" ht="12.75" x14ac:dyDescent="0.2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</row>
    <row r="848" spans="1:38" ht="12.75" x14ac:dyDescent="0.2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</row>
    <row r="849" spans="1:38" ht="12.75" x14ac:dyDescent="0.2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</row>
    <row r="850" spans="1:38" ht="12.75" x14ac:dyDescent="0.2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</row>
    <row r="851" spans="1:38" ht="12.75" x14ac:dyDescent="0.2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</row>
    <row r="852" spans="1:38" ht="12.75" x14ac:dyDescent="0.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</row>
    <row r="853" spans="1:38" ht="12.75" x14ac:dyDescent="0.2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</row>
    <row r="854" spans="1:38" ht="12.75" x14ac:dyDescent="0.2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</row>
    <row r="855" spans="1:38" ht="12.75" x14ac:dyDescent="0.2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</row>
    <row r="856" spans="1:38" ht="12.75" x14ac:dyDescent="0.2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</row>
    <row r="857" spans="1:38" ht="12.75" x14ac:dyDescent="0.2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</row>
    <row r="858" spans="1:38" ht="12.75" x14ac:dyDescent="0.2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</row>
    <row r="859" spans="1:38" ht="12.75" x14ac:dyDescent="0.2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</row>
    <row r="860" spans="1:38" ht="12.75" x14ac:dyDescent="0.2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</row>
    <row r="861" spans="1:38" ht="12.75" x14ac:dyDescent="0.2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</row>
    <row r="862" spans="1:38" ht="12.75" x14ac:dyDescent="0.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</row>
    <row r="863" spans="1:38" ht="12.75" x14ac:dyDescent="0.2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</row>
    <row r="864" spans="1:38" ht="12.75" x14ac:dyDescent="0.2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</row>
    <row r="865" spans="1:38" ht="12.75" x14ac:dyDescent="0.2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</row>
    <row r="866" spans="1:38" ht="12.75" x14ac:dyDescent="0.2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</row>
    <row r="867" spans="1:38" ht="12.75" x14ac:dyDescent="0.2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</row>
    <row r="868" spans="1:38" ht="12.75" x14ac:dyDescent="0.2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</row>
    <row r="869" spans="1:38" ht="12.75" x14ac:dyDescent="0.2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</row>
    <row r="870" spans="1:38" ht="12.75" x14ac:dyDescent="0.2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</row>
    <row r="871" spans="1:38" ht="12.75" x14ac:dyDescent="0.2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</row>
    <row r="872" spans="1:38" ht="12.75" x14ac:dyDescent="0.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</row>
    <row r="873" spans="1:38" ht="12.75" x14ac:dyDescent="0.2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</row>
    <row r="874" spans="1:38" ht="12.75" x14ac:dyDescent="0.2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</row>
    <row r="875" spans="1:38" ht="12.75" x14ac:dyDescent="0.2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</row>
    <row r="876" spans="1:38" ht="12.75" x14ac:dyDescent="0.2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</row>
    <row r="877" spans="1:38" ht="12.75" x14ac:dyDescent="0.2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</row>
    <row r="878" spans="1:38" ht="12.75" x14ac:dyDescent="0.2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</row>
    <row r="879" spans="1:38" ht="12.75" x14ac:dyDescent="0.2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</row>
    <row r="880" spans="1:38" ht="12.75" x14ac:dyDescent="0.2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</row>
    <row r="881" spans="1:38" ht="12.75" x14ac:dyDescent="0.2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</row>
    <row r="882" spans="1:38" ht="12.75" x14ac:dyDescent="0.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</row>
    <row r="883" spans="1:38" ht="12.75" x14ac:dyDescent="0.2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</row>
    <row r="884" spans="1:38" ht="12.75" x14ac:dyDescent="0.2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</row>
    <row r="885" spans="1:38" ht="12.75" x14ac:dyDescent="0.2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</row>
    <row r="886" spans="1:38" ht="12.75" x14ac:dyDescent="0.2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</row>
    <row r="887" spans="1:38" ht="12.75" x14ac:dyDescent="0.2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</row>
    <row r="888" spans="1:38" ht="12.75" x14ac:dyDescent="0.2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</row>
    <row r="889" spans="1:38" ht="12.75" x14ac:dyDescent="0.2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</row>
    <row r="890" spans="1:38" ht="12.75" x14ac:dyDescent="0.2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</row>
    <row r="891" spans="1:38" ht="12.75" x14ac:dyDescent="0.2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</row>
    <row r="892" spans="1:38" ht="12.75" x14ac:dyDescent="0.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</row>
    <row r="893" spans="1:38" ht="12.75" x14ac:dyDescent="0.2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</row>
    <row r="894" spans="1:38" ht="12.75" x14ac:dyDescent="0.2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</row>
    <row r="895" spans="1:38" ht="12.75" x14ac:dyDescent="0.2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</row>
    <row r="896" spans="1:38" ht="12.75" x14ac:dyDescent="0.2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</row>
    <row r="897" spans="1:38" ht="12.75" x14ac:dyDescent="0.2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</row>
    <row r="898" spans="1:38" ht="12.75" x14ac:dyDescent="0.2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</row>
    <row r="899" spans="1:38" ht="12.75" x14ac:dyDescent="0.2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</row>
    <row r="900" spans="1:38" ht="12.75" x14ac:dyDescent="0.2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</row>
    <row r="901" spans="1:38" ht="12.75" x14ac:dyDescent="0.2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</row>
    <row r="902" spans="1:38" ht="12.75" x14ac:dyDescent="0.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</row>
    <row r="903" spans="1:38" ht="12.75" x14ac:dyDescent="0.2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</row>
    <row r="904" spans="1:38" ht="12.75" x14ac:dyDescent="0.2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</row>
    <row r="905" spans="1:38" ht="12.75" x14ac:dyDescent="0.2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</row>
    <row r="906" spans="1:38" ht="12.75" x14ac:dyDescent="0.2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</row>
    <row r="907" spans="1:38" ht="12.75" x14ac:dyDescent="0.2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</row>
    <row r="908" spans="1:38" ht="12.75" x14ac:dyDescent="0.2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</row>
    <row r="909" spans="1:38" ht="12.75" x14ac:dyDescent="0.2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</row>
    <row r="910" spans="1:38" ht="12.75" x14ac:dyDescent="0.2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</row>
    <row r="911" spans="1:38" ht="12.75" x14ac:dyDescent="0.2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</row>
    <row r="912" spans="1:38" ht="12.75" x14ac:dyDescent="0.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</row>
    <row r="913" spans="1:38" ht="12.75" x14ac:dyDescent="0.2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</row>
    <row r="914" spans="1:38" ht="12.75" x14ac:dyDescent="0.2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</row>
    <row r="915" spans="1:38" ht="12.75" x14ac:dyDescent="0.2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</row>
    <row r="916" spans="1:38" ht="12.75" x14ac:dyDescent="0.2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</row>
    <row r="917" spans="1:38" ht="12.75" x14ac:dyDescent="0.2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</row>
    <row r="918" spans="1:38" ht="12.75" x14ac:dyDescent="0.2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</row>
    <row r="919" spans="1:38" ht="12.75" x14ac:dyDescent="0.2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</row>
    <row r="920" spans="1:38" ht="12.75" x14ac:dyDescent="0.2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</row>
    <row r="921" spans="1:38" ht="12.75" x14ac:dyDescent="0.2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</row>
    <row r="922" spans="1:38" ht="12.75" x14ac:dyDescent="0.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</row>
    <row r="923" spans="1:38" ht="12.75" x14ac:dyDescent="0.2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</row>
    <row r="924" spans="1:38" ht="12.75" x14ac:dyDescent="0.2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</row>
    <row r="925" spans="1:38" ht="12.75" x14ac:dyDescent="0.2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</row>
    <row r="926" spans="1:38" ht="12.75" x14ac:dyDescent="0.2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</row>
    <row r="927" spans="1:38" ht="12.75" x14ac:dyDescent="0.2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</row>
    <row r="928" spans="1:38" ht="12.75" x14ac:dyDescent="0.2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</row>
    <row r="929" spans="1:38" ht="12.75" x14ac:dyDescent="0.2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</row>
    <row r="930" spans="1:38" ht="12.75" x14ac:dyDescent="0.2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</row>
    <row r="931" spans="1:38" ht="12.75" x14ac:dyDescent="0.2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</row>
    <row r="932" spans="1:38" ht="12.75" x14ac:dyDescent="0.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</row>
    <row r="933" spans="1:38" ht="12.75" x14ac:dyDescent="0.2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</row>
    <row r="934" spans="1:38" ht="12.75" x14ac:dyDescent="0.2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</row>
    <row r="935" spans="1:38" ht="12.75" x14ac:dyDescent="0.2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</row>
    <row r="936" spans="1:38" ht="12.75" x14ac:dyDescent="0.2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</row>
    <row r="937" spans="1:38" ht="12.75" x14ac:dyDescent="0.2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</row>
    <row r="938" spans="1:38" ht="12.75" x14ac:dyDescent="0.2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</row>
    <row r="939" spans="1:38" ht="12.75" x14ac:dyDescent="0.2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</row>
    <row r="940" spans="1:38" ht="12.75" x14ac:dyDescent="0.2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</row>
    <row r="941" spans="1:38" ht="12.75" x14ac:dyDescent="0.2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</row>
    <row r="942" spans="1:38" ht="12.75" x14ac:dyDescent="0.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</row>
    <row r="943" spans="1:38" ht="12.75" x14ac:dyDescent="0.2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</row>
    <row r="944" spans="1:38" ht="12.75" x14ac:dyDescent="0.2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</row>
    <row r="945" spans="1:38" ht="12.75" x14ac:dyDescent="0.2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</row>
    <row r="946" spans="1:38" ht="12.75" x14ac:dyDescent="0.2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</row>
    <row r="947" spans="1:38" ht="12.75" x14ac:dyDescent="0.2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</row>
    <row r="948" spans="1:38" ht="12.75" x14ac:dyDescent="0.2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</row>
    <row r="949" spans="1:38" ht="12.75" x14ac:dyDescent="0.2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</row>
    <row r="950" spans="1:38" ht="12.75" x14ac:dyDescent="0.2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</row>
    <row r="951" spans="1:38" ht="12.75" x14ac:dyDescent="0.2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</row>
    <row r="952" spans="1:38" ht="12.75" x14ac:dyDescent="0.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</row>
    <row r="953" spans="1:38" ht="12.75" x14ac:dyDescent="0.2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</row>
    <row r="954" spans="1:38" ht="12.75" x14ac:dyDescent="0.2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</row>
    <row r="955" spans="1:38" ht="12.75" x14ac:dyDescent="0.2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</row>
    <row r="956" spans="1:38" ht="12.75" x14ac:dyDescent="0.2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</row>
    <row r="957" spans="1:38" ht="12.75" x14ac:dyDescent="0.2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</row>
    <row r="958" spans="1:38" ht="12.75" x14ac:dyDescent="0.2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</row>
    <row r="959" spans="1:38" ht="12.75" x14ac:dyDescent="0.2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</row>
    <row r="960" spans="1:38" ht="12.75" x14ac:dyDescent="0.2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</row>
    <row r="961" spans="1:38" ht="12.75" x14ac:dyDescent="0.2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</row>
    <row r="962" spans="1:38" ht="12.75" x14ac:dyDescent="0.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</row>
    <row r="963" spans="1:38" ht="12.75" x14ac:dyDescent="0.2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</row>
    <row r="964" spans="1:38" ht="12.75" x14ac:dyDescent="0.2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</row>
    <row r="965" spans="1:38" ht="12.75" x14ac:dyDescent="0.2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</row>
    <row r="966" spans="1:38" ht="12.75" x14ac:dyDescent="0.2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</row>
    <row r="967" spans="1:38" ht="12.75" x14ac:dyDescent="0.2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</row>
    <row r="968" spans="1:38" ht="12.75" x14ac:dyDescent="0.2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</row>
    <row r="969" spans="1:38" ht="12.75" x14ac:dyDescent="0.2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</row>
    <row r="970" spans="1:38" ht="12.75" x14ac:dyDescent="0.2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</row>
    <row r="971" spans="1:38" ht="12.75" x14ac:dyDescent="0.2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</row>
    <row r="972" spans="1:38" ht="12.75" x14ac:dyDescent="0.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</row>
    <row r="973" spans="1:38" ht="12.75" x14ac:dyDescent="0.2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</row>
    <row r="974" spans="1:38" ht="12.75" x14ac:dyDescent="0.2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</row>
    <row r="975" spans="1:38" ht="12.75" x14ac:dyDescent="0.2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</row>
    <row r="976" spans="1:38" ht="12.75" x14ac:dyDescent="0.2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</row>
    <row r="977" spans="1:38" ht="12.75" x14ac:dyDescent="0.2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</row>
    <row r="978" spans="1:38" ht="12.75" x14ac:dyDescent="0.2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</row>
    <row r="979" spans="1:38" ht="12.75" x14ac:dyDescent="0.2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</row>
    <row r="980" spans="1:38" ht="12.75" x14ac:dyDescent="0.2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</row>
    <row r="981" spans="1:38" ht="12.75" x14ac:dyDescent="0.2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</row>
    <row r="982" spans="1:38" ht="12.75" x14ac:dyDescent="0.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</row>
    <row r="983" spans="1:38" ht="12.75" x14ac:dyDescent="0.2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</row>
    <row r="984" spans="1:38" ht="12.75" x14ac:dyDescent="0.2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</row>
    <row r="985" spans="1:38" ht="12.75" x14ac:dyDescent="0.2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</row>
    <row r="986" spans="1:38" ht="12.75" x14ac:dyDescent="0.2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</row>
    <row r="987" spans="1:38" ht="12.75" x14ac:dyDescent="0.2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</row>
    <row r="988" spans="1:38" ht="12.75" x14ac:dyDescent="0.2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</row>
    <row r="989" spans="1:38" ht="12.75" x14ac:dyDescent="0.2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</row>
    <row r="990" spans="1:38" ht="12.75" x14ac:dyDescent="0.2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</row>
    <row r="991" spans="1:38" ht="12.75" x14ac:dyDescent="0.2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</row>
    <row r="992" spans="1:38" ht="12.75" x14ac:dyDescent="0.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</row>
    <row r="993" spans="1:38" ht="12.75" x14ac:dyDescent="0.2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</row>
    <row r="994" spans="1:38" ht="12.75" x14ac:dyDescent="0.2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</row>
    <row r="995" spans="1:38" ht="12.75" x14ac:dyDescent="0.2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</row>
    <row r="996" spans="1:38" ht="12.75" x14ac:dyDescent="0.2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</row>
    <row r="997" spans="1:38" ht="12.75" x14ac:dyDescent="0.2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</row>
    <row r="998" spans="1:38" ht="12.75" x14ac:dyDescent="0.2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</row>
    <row r="999" spans="1:38" ht="12.75" x14ac:dyDescent="0.2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</row>
    <row r="1000" spans="1:38" ht="12.75" x14ac:dyDescent="0.2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</row>
    <row r="1001" spans="1:38" ht="12.75" x14ac:dyDescent="0.2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</row>
    <row r="1002" spans="1:38" ht="12.75" x14ac:dyDescent="0.2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</row>
    <row r="1003" spans="1:38" ht="12.75" x14ac:dyDescent="0.2">
      <c r="A1003" s="11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</row>
    <row r="1004" spans="1:38" ht="12.75" x14ac:dyDescent="0.2">
      <c r="A1004" s="11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</row>
    <row r="1005" spans="1:38" ht="12.75" x14ac:dyDescent="0.2">
      <c r="A1005" s="11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</row>
  </sheetData>
  <mergeCells count="15">
    <mergeCell ref="A6:A7"/>
    <mergeCell ref="G6:O6"/>
    <mergeCell ref="P6:W6"/>
    <mergeCell ref="X6:AE6"/>
    <mergeCell ref="AF6:AL6"/>
    <mergeCell ref="B6:B7"/>
    <mergeCell ref="C6:C7"/>
    <mergeCell ref="D6:D7"/>
    <mergeCell ref="E6:E7"/>
    <mergeCell ref="F6:F7"/>
    <mergeCell ref="B2:B4"/>
    <mergeCell ref="C2:C4"/>
    <mergeCell ref="D2:O2"/>
    <mergeCell ref="D3:O3"/>
    <mergeCell ref="D4:O4"/>
  </mergeCells>
  <dataValidations count="8">
    <dataValidation type="list" allowBlank="1" sqref="O8:O57" xr:uid="{00000000-0002-0000-0800-000000000000}">
      <formula1>"B.01,B.02"</formula1>
    </dataValidation>
    <dataValidation type="list" allowBlank="1" sqref="G8:G57" xr:uid="{00000000-0002-0000-0800-000001000000}">
      <formula1>"A.01,A.02"</formula1>
    </dataValidation>
    <dataValidation type="list" allowBlank="1" sqref="W8:W57" xr:uid="{00000000-0002-0000-0800-000002000000}">
      <formula1>"C.01,C.02"</formula1>
    </dataValidation>
    <dataValidation type="list" allowBlank="1" sqref="AE8:AE57" xr:uid="{00000000-0002-0000-0800-000003000000}">
      <formula1>"D.01,D.02"</formula1>
    </dataValidation>
    <dataValidation type="list" allowBlank="1" sqref="Q8:Q57 S8:S57 U8:U57" xr:uid="{00000000-0002-0000-0800-000004000000}">
      <formula1>"B.01,B.02,B.03,B.04,B.05,B.06,B.07,B.08,B.09,B.10,B.11,B.12,B.13,B.14,B.15"</formula1>
    </dataValidation>
    <dataValidation type="list" allowBlank="1" sqref="AG8:AG57 AI8:AI57 AK8:AK57" xr:uid="{00000000-0002-0000-0800-000005000000}">
      <formula1>"D.01,D.02,D.03,D.04,D.05,D.06,D.07,D.07,D.08,D.09,D.10,D.11,D.12,D.13,D.14"</formula1>
    </dataValidation>
    <dataValidation type="list" allowBlank="1" sqref="I8:I57 K8:K57 M8:M57" xr:uid="{00000000-0002-0000-0800-000006000000}">
      <formula1>"A.01,A.02,A.03,A.04,A.05,A.06,A.07,A.O8,A.09,A.10,A.11,A.12,A.13,A.14"</formula1>
    </dataValidation>
    <dataValidation type="list" allowBlank="1" sqref="Y8:Y57 AA8:AA57 AC8:AC57" xr:uid="{00000000-0002-0000-0800-000007000000}">
      <formula1>"C.01,C.02,C.03,C.04,C.05,C.06,C.07,C.07,C.08,C.09,C.10,C.11,C.12,C.13,C.14"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L1005"/>
  <sheetViews>
    <sheetView workbookViewId="0">
      <selection activeCell="J8" sqref="J8"/>
    </sheetView>
  </sheetViews>
  <sheetFormatPr baseColWidth="10" defaultColWidth="14.42578125" defaultRowHeight="15.75" customHeight="1" x14ac:dyDescent="0.2"/>
  <cols>
    <col min="1" max="1" width="4.7109375" customWidth="1"/>
    <col min="7" max="38" width="8.85546875" customWidth="1"/>
  </cols>
  <sheetData>
    <row r="1" spans="1:38" ht="15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15.75" customHeight="1" x14ac:dyDescent="0.3">
      <c r="A2" s="21"/>
      <c r="B2" s="31"/>
      <c r="C2" s="38"/>
      <c r="D2" s="35" t="s">
        <v>0</v>
      </c>
      <c r="E2" s="36"/>
      <c r="F2" s="36"/>
      <c r="G2" s="36"/>
      <c r="H2" s="36"/>
      <c r="I2" s="36"/>
      <c r="J2" s="36"/>
      <c r="K2" s="36"/>
      <c r="L2" s="36"/>
      <c r="M2" s="36"/>
      <c r="N2" s="36"/>
      <c r="O2" s="37"/>
      <c r="P2" s="2"/>
      <c r="Q2" s="2"/>
      <c r="R2" s="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ht="15.75" customHeight="1" x14ac:dyDescent="0.3">
      <c r="A3" s="1"/>
      <c r="B3" s="32"/>
      <c r="C3" s="39"/>
      <c r="D3" s="35" t="s">
        <v>1</v>
      </c>
      <c r="E3" s="36"/>
      <c r="F3" s="36"/>
      <c r="G3" s="36"/>
      <c r="H3" s="36"/>
      <c r="I3" s="36"/>
      <c r="J3" s="36"/>
      <c r="K3" s="36"/>
      <c r="L3" s="36"/>
      <c r="M3" s="36"/>
      <c r="N3" s="36"/>
      <c r="O3" s="37"/>
      <c r="P3" s="2"/>
      <c r="Q3" s="2"/>
      <c r="R3" s="2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s="23" customFormat="1" ht="15.75" customHeight="1" x14ac:dyDescent="0.3">
      <c r="A4" s="1"/>
      <c r="B4" s="33"/>
      <c r="C4" s="40"/>
      <c r="D4" s="41" t="s">
        <v>16</v>
      </c>
      <c r="E4" s="36"/>
      <c r="F4" s="36"/>
      <c r="G4" s="36"/>
      <c r="H4" s="36"/>
      <c r="I4" s="36"/>
      <c r="J4" s="36"/>
      <c r="K4" s="36"/>
      <c r="L4" s="36"/>
      <c r="M4" s="36"/>
      <c r="N4" s="36"/>
      <c r="O4" s="37"/>
      <c r="P4" s="2"/>
      <c r="Q4" s="2"/>
      <c r="R4" s="2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ht="15.75" customHeight="1" x14ac:dyDescent="0.2">
      <c r="A5" s="22"/>
      <c r="B5" s="19" t="s">
        <v>4</v>
      </c>
      <c r="C5" s="19"/>
      <c r="D5" s="19"/>
      <c r="E5" s="19"/>
      <c r="F5" s="20"/>
      <c r="G5" s="20"/>
      <c r="H5" s="20"/>
      <c r="I5" s="20"/>
      <c r="J5" s="20"/>
      <c r="K5" s="20"/>
      <c r="L5" s="20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</row>
    <row r="6" spans="1:38" ht="15" x14ac:dyDescent="0.25">
      <c r="A6" s="29" t="s">
        <v>5</v>
      </c>
      <c r="B6" s="29" t="s">
        <v>6</v>
      </c>
      <c r="C6" s="29" t="s">
        <v>7</v>
      </c>
      <c r="D6" s="29" t="s">
        <v>8</v>
      </c>
      <c r="E6" s="29" t="s">
        <v>9</v>
      </c>
      <c r="F6" s="29" t="s">
        <v>10</v>
      </c>
      <c r="G6" s="42" t="s">
        <v>11</v>
      </c>
      <c r="H6" s="25"/>
      <c r="I6" s="25"/>
      <c r="J6" s="25"/>
      <c r="K6" s="25"/>
      <c r="L6" s="25"/>
      <c r="M6" s="25"/>
      <c r="N6" s="25"/>
      <c r="O6" s="25"/>
      <c r="P6" s="34" t="s">
        <v>12</v>
      </c>
      <c r="Q6" s="25"/>
      <c r="R6" s="25"/>
      <c r="S6" s="25"/>
      <c r="T6" s="25"/>
      <c r="U6" s="25"/>
      <c r="V6" s="25"/>
      <c r="W6" s="25"/>
      <c r="X6" s="43" t="s">
        <v>13</v>
      </c>
      <c r="Y6" s="25"/>
      <c r="Z6" s="25"/>
      <c r="AA6" s="25"/>
      <c r="AB6" s="25"/>
      <c r="AC6" s="25"/>
      <c r="AD6" s="25"/>
      <c r="AE6" s="25"/>
      <c r="AF6" s="24" t="s">
        <v>14</v>
      </c>
      <c r="AG6" s="25"/>
      <c r="AH6" s="25"/>
      <c r="AI6" s="25"/>
      <c r="AJ6" s="25"/>
      <c r="AK6" s="25"/>
      <c r="AL6" s="25"/>
    </row>
    <row r="7" spans="1:38" ht="42.75" x14ac:dyDescent="0.2">
      <c r="A7" s="30"/>
      <c r="B7" s="30"/>
      <c r="C7" s="30"/>
      <c r="D7" s="30"/>
      <c r="E7" s="30"/>
      <c r="F7" s="30"/>
      <c r="G7" s="12" t="s">
        <v>17</v>
      </c>
      <c r="H7" s="6" t="s">
        <v>18</v>
      </c>
      <c r="I7" s="12" t="s">
        <v>19</v>
      </c>
      <c r="J7" s="6" t="s">
        <v>18</v>
      </c>
      <c r="K7" s="12" t="s">
        <v>20</v>
      </c>
      <c r="L7" s="6" t="s">
        <v>18</v>
      </c>
      <c r="M7" s="12" t="s">
        <v>21</v>
      </c>
      <c r="N7" s="6" t="s">
        <v>18</v>
      </c>
      <c r="O7" s="5" t="s">
        <v>17</v>
      </c>
      <c r="P7" s="6" t="s">
        <v>18</v>
      </c>
      <c r="Q7" s="5" t="s">
        <v>19</v>
      </c>
      <c r="R7" s="6" t="s">
        <v>18</v>
      </c>
      <c r="S7" s="5" t="s">
        <v>20</v>
      </c>
      <c r="T7" s="6" t="s">
        <v>18</v>
      </c>
      <c r="U7" s="5" t="s">
        <v>21</v>
      </c>
      <c r="V7" s="6" t="s">
        <v>18</v>
      </c>
      <c r="W7" s="15" t="s">
        <v>17</v>
      </c>
      <c r="X7" s="6" t="s">
        <v>18</v>
      </c>
      <c r="Y7" s="15" t="s">
        <v>19</v>
      </c>
      <c r="Z7" s="6" t="s">
        <v>18</v>
      </c>
      <c r="AA7" s="15" t="s">
        <v>20</v>
      </c>
      <c r="AB7" s="6" t="s">
        <v>18</v>
      </c>
      <c r="AC7" s="15" t="s">
        <v>21</v>
      </c>
      <c r="AD7" s="6" t="s">
        <v>18</v>
      </c>
      <c r="AE7" s="7" t="s">
        <v>17</v>
      </c>
      <c r="AF7" s="6" t="s">
        <v>18</v>
      </c>
      <c r="AG7" s="7" t="s">
        <v>19</v>
      </c>
      <c r="AH7" s="6" t="s">
        <v>18</v>
      </c>
      <c r="AI7" s="7" t="s">
        <v>20</v>
      </c>
      <c r="AJ7" s="6" t="s">
        <v>18</v>
      </c>
      <c r="AK7" s="7" t="s">
        <v>21</v>
      </c>
      <c r="AL7" s="6" t="s">
        <v>18</v>
      </c>
    </row>
    <row r="8" spans="1:38" ht="15.75" customHeight="1" x14ac:dyDescent="0.2">
      <c r="A8" s="11">
        <v>1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</row>
    <row r="9" spans="1:38" ht="15.75" customHeight="1" x14ac:dyDescent="0.2">
      <c r="A9" s="11">
        <v>2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</row>
    <row r="10" spans="1:38" ht="15.75" customHeight="1" x14ac:dyDescent="0.2">
      <c r="A10" s="11">
        <v>3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</row>
    <row r="11" spans="1:38" ht="15.75" customHeight="1" x14ac:dyDescent="0.2">
      <c r="A11" s="11">
        <v>4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</row>
    <row r="12" spans="1:38" ht="15.75" customHeight="1" x14ac:dyDescent="0.2">
      <c r="A12" s="11">
        <v>5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</row>
    <row r="13" spans="1:38" ht="15.75" customHeight="1" x14ac:dyDescent="0.2">
      <c r="A13" s="11">
        <v>6</v>
      </c>
      <c r="B13" s="11"/>
      <c r="C13" s="11"/>
      <c r="D13" s="11"/>
      <c r="E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</row>
    <row r="14" spans="1:38" ht="15.75" customHeight="1" x14ac:dyDescent="0.2">
      <c r="A14" s="11">
        <v>7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</row>
    <row r="15" spans="1:38" ht="15.75" customHeight="1" x14ac:dyDescent="0.2">
      <c r="A15" s="11">
        <v>8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</row>
    <row r="16" spans="1:38" ht="15.75" customHeight="1" x14ac:dyDescent="0.2">
      <c r="A16" s="11">
        <v>9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</row>
    <row r="17" spans="1:38" ht="15.75" customHeight="1" x14ac:dyDescent="0.2">
      <c r="A17" s="11">
        <v>10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</row>
    <row r="18" spans="1:38" ht="15.75" customHeight="1" x14ac:dyDescent="0.2">
      <c r="A18" s="11">
        <v>11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</row>
    <row r="19" spans="1:38" ht="15.75" customHeight="1" x14ac:dyDescent="0.2">
      <c r="A19" s="11">
        <v>12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</row>
    <row r="20" spans="1:38" ht="15.75" customHeight="1" x14ac:dyDescent="0.2">
      <c r="A20" s="11">
        <v>13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</row>
    <row r="21" spans="1:38" ht="15.75" customHeight="1" x14ac:dyDescent="0.2">
      <c r="A21" s="11">
        <v>14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</row>
    <row r="22" spans="1:38" ht="15.75" customHeight="1" x14ac:dyDescent="0.2">
      <c r="A22" s="11">
        <v>15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</row>
    <row r="23" spans="1:38" ht="15.75" customHeight="1" x14ac:dyDescent="0.2">
      <c r="A23" s="11">
        <v>16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</row>
    <row r="24" spans="1:38" ht="12.75" x14ac:dyDescent="0.2">
      <c r="A24" s="11">
        <v>17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</row>
    <row r="25" spans="1:38" ht="12.75" x14ac:dyDescent="0.2">
      <c r="A25" s="11">
        <v>18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</row>
    <row r="26" spans="1:38" ht="12.75" x14ac:dyDescent="0.2">
      <c r="A26" s="11">
        <v>19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</row>
    <row r="27" spans="1:38" ht="12.75" x14ac:dyDescent="0.2">
      <c r="A27" s="11">
        <v>20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</row>
    <row r="28" spans="1:38" ht="12.75" x14ac:dyDescent="0.2">
      <c r="A28" s="11">
        <v>21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</row>
    <row r="29" spans="1:38" ht="12.75" x14ac:dyDescent="0.2">
      <c r="A29" s="11">
        <v>22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</row>
    <row r="30" spans="1:38" ht="12.75" x14ac:dyDescent="0.2">
      <c r="A30" s="11">
        <v>23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</row>
    <row r="31" spans="1:38" ht="12.75" x14ac:dyDescent="0.2">
      <c r="A31" s="11">
        <v>24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</row>
    <row r="32" spans="1:38" ht="12.75" x14ac:dyDescent="0.2">
      <c r="A32" s="11">
        <v>25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</row>
    <row r="33" spans="1:38" ht="12.75" x14ac:dyDescent="0.2">
      <c r="A33" s="11">
        <v>26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</row>
    <row r="34" spans="1:38" ht="12.75" x14ac:dyDescent="0.2">
      <c r="A34" s="11">
        <v>27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</row>
    <row r="35" spans="1:38" ht="12.75" x14ac:dyDescent="0.2">
      <c r="A35" s="11">
        <v>28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</row>
    <row r="36" spans="1:38" ht="12.75" x14ac:dyDescent="0.2">
      <c r="A36" s="11">
        <v>29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</row>
    <row r="37" spans="1:38" ht="12.75" x14ac:dyDescent="0.2">
      <c r="A37" s="11">
        <v>30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</row>
    <row r="38" spans="1:38" ht="12.75" x14ac:dyDescent="0.2">
      <c r="A38" s="11">
        <v>31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</row>
    <row r="39" spans="1:38" ht="12.75" x14ac:dyDescent="0.2">
      <c r="A39" s="11">
        <v>32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</row>
    <row r="40" spans="1:38" ht="12.75" x14ac:dyDescent="0.2">
      <c r="A40" s="11">
        <v>33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</row>
    <row r="41" spans="1:38" ht="12.75" x14ac:dyDescent="0.2">
      <c r="A41" s="11">
        <v>34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</row>
    <row r="42" spans="1:38" ht="12.75" x14ac:dyDescent="0.2">
      <c r="A42" s="11">
        <v>35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</row>
    <row r="43" spans="1:38" ht="12.75" x14ac:dyDescent="0.2">
      <c r="A43" s="11">
        <v>36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</row>
    <row r="44" spans="1:38" ht="12.75" x14ac:dyDescent="0.2">
      <c r="A44" s="11">
        <v>37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</row>
    <row r="45" spans="1:38" ht="12.75" x14ac:dyDescent="0.2">
      <c r="A45" s="11">
        <v>38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</row>
    <row r="46" spans="1:38" ht="12.75" x14ac:dyDescent="0.2">
      <c r="A46" s="11">
        <v>39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</row>
    <row r="47" spans="1:38" ht="12.75" x14ac:dyDescent="0.2">
      <c r="A47" s="11">
        <v>40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</row>
    <row r="48" spans="1:38" ht="12.75" x14ac:dyDescent="0.2">
      <c r="A48" s="11">
        <v>41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</row>
    <row r="49" spans="1:38" ht="12.75" x14ac:dyDescent="0.2">
      <c r="A49" s="11">
        <v>42</v>
      </c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</row>
    <row r="50" spans="1:38" ht="12.75" x14ac:dyDescent="0.2">
      <c r="A50" s="11">
        <v>43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</row>
    <row r="51" spans="1:38" ht="12.75" x14ac:dyDescent="0.2">
      <c r="A51" s="11">
        <v>44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</row>
    <row r="52" spans="1:38" ht="12.75" x14ac:dyDescent="0.2">
      <c r="A52" s="11">
        <v>45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</row>
    <row r="53" spans="1:38" ht="12.75" x14ac:dyDescent="0.2">
      <c r="A53" s="11">
        <v>46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</row>
    <row r="54" spans="1:38" ht="12.75" x14ac:dyDescent="0.2">
      <c r="A54" s="11">
        <v>47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</row>
    <row r="55" spans="1:38" ht="12.75" x14ac:dyDescent="0.2">
      <c r="A55" s="11">
        <v>48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</row>
    <row r="56" spans="1:38" ht="12.75" x14ac:dyDescent="0.2">
      <c r="A56" s="11">
        <v>49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</row>
    <row r="57" spans="1:38" ht="12.75" x14ac:dyDescent="0.2">
      <c r="A57" s="11">
        <v>50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</row>
    <row r="58" spans="1:38" ht="12.75" x14ac:dyDescent="0.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</row>
    <row r="59" spans="1:38" ht="12.75" x14ac:dyDescent="0.2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</row>
    <row r="60" spans="1:38" ht="12.75" x14ac:dyDescent="0.2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</row>
    <row r="61" spans="1:38" ht="12.75" x14ac:dyDescent="0.2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</row>
    <row r="62" spans="1:38" ht="12.75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</row>
    <row r="63" spans="1:38" ht="12.75" x14ac:dyDescent="0.2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</row>
    <row r="64" spans="1:38" ht="12.75" x14ac:dyDescent="0.2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</row>
    <row r="65" spans="1:38" ht="12.75" x14ac:dyDescent="0.2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</row>
    <row r="66" spans="1:38" ht="12.75" x14ac:dyDescent="0.2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</row>
    <row r="67" spans="1:38" ht="12.75" x14ac:dyDescent="0.2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</row>
    <row r="68" spans="1:38" ht="12.75" x14ac:dyDescent="0.2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</row>
    <row r="69" spans="1:38" ht="12.75" x14ac:dyDescent="0.2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</row>
    <row r="70" spans="1:38" ht="12.75" x14ac:dyDescent="0.2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</row>
    <row r="71" spans="1:38" ht="12.75" x14ac:dyDescent="0.2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</row>
    <row r="72" spans="1:38" ht="12.75" x14ac:dyDescent="0.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</row>
    <row r="73" spans="1:38" ht="12.75" x14ac:dyDescent="0.2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</row>
    <row r="74" spans="1:38" ht="12.75" x14ac:dyDescent="0.2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</row>
    <row r="75" spans="1:38" ht="12.75" x14ac:dyDescent="0.2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</row>
    <row r="76" spans="1:38" ht="12.75" x14ac:dyDescent="0.2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</row>
    <row r="77" spans="1:38" ht="12.75" x14ac:dyDescent="0.2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</row>
    <row r="78" spans="1:38" ht="12.75" x14ac:dyDescent="0.2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</row>
    <row r="79" spans="1:38" ht="12.75" x14ac:dyDescent="0.2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</row>
    <row r="80" spans="1:38" ht="12.75" x14ac:dyDescent="0.2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</row>
    <row r="81" spans="1:38" ht="12.75" x14ac:dyDescent="0.2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</row>
    <row r="82" spans="1:38" ht="12.75" x14ac:dyDescent="0.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</row>
    <row r="83" spans="1:38" ht="12.75" x14ac:dyDescent="0.2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</row>
    <row r="84" spans="1:38" ht="12.75" x14ac:dyDescent="0.2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</row>
    <row r="85" spans="1:38" ht="12.75" x14ac:dyDescent="0.2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</row>
    <row r="86" spans="1:38" ht="12.75" x14ac:dyDescent="0.2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</row>
    <row r="87" spans="1:38" ht="12.75" x14ac:dyDescent="0.2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</row>
    <row r="88" spans="1:38" ht="12.75" x14ac:dyDescent="0.2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</row>
    <row r="89" spans="1:38" ht="12.75" x14ac:dyDescent="0.2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</row>
    <row r="90" spans="1:38" ht="12.75" x14ac:dyDescent="0.2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</row>
    <row r="91" spans="1:38" ht="12.75" x14ac:dyDescent="0.2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</row>
    <row r="92" spans="1:38" ht="12.75" x14ac:dyDescent="0.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</row>
    <row r="93" spans="1:38" ht="12.75" x14ac:dyDescent="0.2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</row>
    <row r="94" spans="1:38" ht="12.75" x14ac:dyDescent="0.2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</row>
    <row r="95" spans="1:38" ht="12.75" x14ac:dyDescent="0.2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</row>
    <row r="96" spans="1:38" ht="12.75" x14ac:dyDescent="0.2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</row>
    <row r="97" spans="1:38" ht="12.75" x14ac:dyDescent="0.2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</row>
    <row r="98" spans="1:38" ht="12.75" x14ac:dyDescent="0.2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</row>
    <row r="99" spans="1:38" ht="12.75" x14ac:dyDescent="0.2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</row>
    <row r="100" spans="1:38" ht="12.75" x14ac:dyDescent="0.2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</row>
    <row r="101" spans="1:38" ht="12.75" x14ac:dyDescent="0.2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</row>
    <row r="102" spans="1:38" ht="12.75" x14ac:dyDescent="0.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</row>
    <row r="103" spans="1:38" ht="12.75" x14ac:dyDescent="0.2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</row>
    <row r="104" spans="1:38" ht="12.75" x14ac:dyDescent="0.2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</row>
    <row r="105" spans="1:38" ht="12.75" x14ac:dyDescent="0.2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</row>
    <row r="106" spans="1:38" ht="12.75" x14ac:dyDescent="0.2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</row>
    <row r="107" spans="1:38" ht="12.75" x14ac:dyDescent="0.2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</row>
    <row r="108" spans="1:38" ht="12.75" x14ac:dyDescent="0.2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</row>
    <row r="109" spans="1:38" ht="12.75" x14ac:dyDescent="0.2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</row>
    <row r="110" spans="1:38" ht="12.75" x14ac:dyDescent="0.2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</row>
    <row r="111" spans="1:38" ht="12.75" x14ac:dyDescent="0.2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</row>
    <row r="112" spans="1:38" ht="12.75" x14ac:dyDescent="0.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</row>
    <row r="113" spans="1:38" ht="12.75" x14ac:dyDescent="0.2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</row>
    <row r="114" spans="1:38" ht="12.75" x14ac:dyDescent="0.2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</row>
    <row r="115" spans="1:38" ht="12.75" x14ac:dyDescent="0.2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</row>
    <row r="116" spans="1:38" ht="12.75" x14ac:dyDescent="0.2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</row>
    <row r="117" spans="1:38" ht="12.75" x14ac:dyDescent="0.2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</row>
    <row r="118" spans="1:38" ht="12.75" x14ac:dyDescent="0.2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</row>
    <row r="119" spans="1:38" ht="12.75" x14ac:dyDescent="0.2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</row>
    <row r="120" spans="1:38" ht="12.75" x14ac:dyDescent="0.2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</row>
    <row r="121" spans="1:38" ht="12.75" x14ac:dyDescent="0.2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</row>
    <row r="122" spans="1:38" ht="12.75" x14ac:dyDescent="0.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</row>
    <row r="123" spans="1:38" ht="12.75" x14ac:dyDescent="0.2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</row>
    <row r="124" spans="1:38" ht="12.75" x14ac:dyDescent="0.2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</row>
    <row r="125" spans="1:38" ht="12.75" x14ac:dyDescent="0.2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</row>
    <row r="126" spans="1:38" ht="12.75" x14ac:dyDescent="0.2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</row>
    <row r="127" spans="1:38" ht="12.75" x14ac:dyDescent="0.2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</row>
    <row r="128" spans="1:38" ht="12.75" x14ac:dyDescent="0.2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</row>
    <row r="129" spans="1:38" ht="12.75" x14ac:dyDescent="0.2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</row>
    <row r="130" spans="1:38" ht="12.75" x14ac:dyDescent="0.2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</row>
    <row r="131" spans="1:38" ht="12.75" x14ac:dyDescent="0.2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</row>
    <row r="132" spans="1:38" ht="12.75" x14ac:dyDescent="0.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</row>
    <row r="133" spans="1:38" ht="12.75" x14ac:dyDescent="0.2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</row>
    <row r="134" spans="1:38" ht="12.75" x14ac:dyDescent="0.2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</row>
    <row r="135" spans="1:38" ht="12.75" x14ac:dyDescent="0.2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</row>
    <row r="136" spans="1:38" ht="12.75" x14ac:dyDescent="0.2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</row>
    <row r="137" spans="1:38" ht="12.75" x14ac:dyDescent="0.2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</row>
    <row r="138" spans="1:38" ht="12.75" x14ac:dyDescent="0.2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</row>
    <row r="139" spans="1:38" ht="12.75" x14ac:dyDescent="0.2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</row>
    <row r="140" spans="1:38" ht="12.75" x14ac:dyDescent="0.2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</row>
    <row r="141" spans="1:38" ht="12.75" x14ac:dyDescent="0.2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</row>
    <row r="142" spans="1:38" ht="12.75" x14ac:dyDescent="0.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</row>
    <row r="143" spans="1:38" ht="12.75" x14ac:dyDescent="0.2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</row>
    <row r="144" spans="1:38" ht="12.75" x14ac:dyDescent="0.2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</row>
    <row r="145" spans="1:38" ht="12.75" x14ac:dyDescent="0.2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</row>
    <row r="146" spans="1:38" ht="12.75" x14ac:dyDescent="0.2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</row>
    <row r="147" spans="1:38" ht="12.75" x14ac:dyDescent="0.2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</row>
    <row r="148" spans="1:38" ht="12.75" x14ac:dyDescent="0.2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</row>
    <row r="149" spans="1:38" ht="12.75" x14ac:dyDescent="0.2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</row>
    <row r="150" spans="1:38" ht="12.75" x14ac:dyDescent="0.2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</row>
    <row r="151" spans="1:38" ht="12.75" x14ac:dyDescent="0.2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</row>
    <row r="152" spans="1:38" ht="12.75" x14ac:dyDescent="0.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</row>
    <row r="153" spans="1:38" ht="12.75" x14ac:dyDescent="0.2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</row>
    <row r="154" spans="1:38" ht="12.75" x14ac:dyDescent="0.2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</row>
    <row r="155" spans="1:38" ht="12.75" x14ac:dyDescent="0.2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</row>
    <row r="156" spans="1:38" ht="12.75" x14ac:dyDescent="0.2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</row>
    <row r="157" spans="1:38" ht="12.75" x14ac:dyDescent="0.2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</row>
    <row r="158" spans="1:38" ht="12.75" x14ac:dyDescent="0.2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</row>
    <row r="159" spans="1:38" ht="12.75" x14ac:dyDescent="0.2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</row>
    <row r="160" spans="1:38" ht="12.75" x14ac:dyDescent="0.2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</row>
    <row r="161" spans="1:38" ht="12.75" x14ac:dyDescent="0.2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</row>
    <row r="162" spans="1:38" ht="12.75" x14ac:dyDescent="0.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</row>
    <row r="163" spans="1:38" ht="12.75" x14ac:dyDescent="0.2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</row>
    <row r="164" spans="1:38" ht="12.75" x14ac:dyDescent="0.2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</row>
    <row r="165" spans="1:38" ht="12.75" x14ac:dyDescent="0.2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</row>
    <row r="166" spans="1:38" ht="12.75" x14ac:dyDescent="0.2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</row>
    <row r="167" spans="1:38" ht="12.75" x14ac:dyDescent="0.2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</row>
    <row r="168" spans="1:38" ht="12.75" x14ac:dyDescent="0.2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</row>
    <row r="169" spans="1:38" ht="12.75" x14ac:dyDescent="0.2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</row>
    <row r="170" spans="1:38" ht="12.75" x14ac:dyDescent="0.2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</row>
    <row r="171" spans="1:38" ht="12.75" x14ac:dyDescent="0.2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</row>
    <row r="172" spans="1:38" ht="12.75" x14ac:dyDescent="0.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</row>
    <row r="173" spans="1:38" ht="12.75" x14ac:dyDescent="0.2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</row>
    <row r="174" spans="1:38" ht="12.75" x14ac:dyDescent="0.2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</row>
    <row r="175" spans="1:38" ht="12.75" x14ac:dyDescent="0.2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</row>
    <row r="176" spans="1:38" ht="12.75" x14ac:dyDescent="0.2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</row>
    <row r="177" spans="1:38" ht="12.75" x14ac:dyDescent="0.2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</row>
    <row r="178" spans="1:38" ht="12.75" x14ac:dyDescent="0.2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</row>
    <row r="179" spans="1:38" ht="12.75" x14ac:dyDescent="0.2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</row>
    <row r="180" spans="1:38" ht="12.75" x14ac:dyDescent="0.2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</row>
    <row r="181" spans="1:38" ht="12.75" x14ac:dyDescent="0.2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</row>
    <row r="182" spans="1:38" ht="12.75" x14ac:dyDescent="0.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</row>
    <row r="183" spans="1:38" ht="12.75" x14ac:dyDescent="0.2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</row>
    <row r="184" spans="1:38" ht="12.75" x14ac:dyDescent="0.2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</row>
    <row r="185" spans="1:38" ht="12.75" x14ac:dyDescent="0.2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</row>
    <row r="186" spans="1:38" ht="12.75" x14ac:dyDescent="0.2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</row>
    <row r="187" spans="1:38" ht="12.75" x14ac:dyDescent="0.2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</row>
    <row r="188" spans="1:38" ht="12.75" x14ac:dyDescent="0.2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</row>
    <row r="189" spans="1:38" ht="12.75" x14ac:dyDescent="0.2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</row>
    <row r="190" spans="1:38" ht="12.75" x14ac:dyDescent="0.2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</row>
    <row r="191" spans="1:38" ht="12.75" x14ac:dyDescent="0.2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</row>
    <row r="192" spans="1:38" ht="12.75" x14ac:dyDescent="0.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</row>
    <row r="193" spans="1:38" ht="12.75" x14ac:dyDescent="0.2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</row>
    <row r="194" spans="1:38" ht="12.75" x14ac:dyDescent="0.2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</row>
    <row r="195" spans="1:38" ht="12.75" x14ac:dyDescent="0.2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</row>
    <row r="196" spans="1:38" ht="12.75" x14ac:dyDescent="0.2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</row>
    <row r="197" spans="1:38" ht="12.75" x14ac:dyDescent="0.2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</row>
    <row r="198" spans="1:38" ht="12.75" x14ac:dyDescent="0.2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</row>
    <row r="199" spans="1:38" ht="12.75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</row>
    <row r="200" spans="1:38" ht="12.75" x14ac:dyDescent="0.2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</row>
    <row r="201" spans="1:38" ht="12.75" x14ac:dyDescent="0.2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</row>
    <row r="202" spans="1:38" ht="12.75" x14ac:dyDescent="0.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</row>
    <row r="203" spans="1:38" ht="12.75" x14ac:dyDescent="0.2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</row>
    <row r="204" spans="1:38" ht="12.75" x14ac:dyDescent="0.2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</row>
    <row r="205" spans="1:38" ht="12.75" x14ac:dyDescent="0.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</row>
    <row r="206" spans="1:38" ht="12.75" x14ac:dyDescent="0.2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</row>
    <row r="207" spans="1:38" ht="12.75" x14ac:dyDescent="0.2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</row>
    <row r="208" spans="1:38" ht="12.75" x14ac:dyDescent="0.2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</row>
    <row r="209" spans="1:38" ht="12.75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</row>
    <row r="210" spans="1:38" ht="12.75" x14ac:dyDescent="0.2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</row>
    <row r="211" spans="1:38" ht="12.75" x14ac:dyDescent="0.2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</row>
    <row r="212" spans="1:38" ht="12.75" x14ac:dyDescent="0.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</row>
    <row r="213" spans="1:38" ht="12.75" x14ac:dyDescent="0.2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</row>
    <row r="214" spans="1:38" ht="12.75" x14ac:dyDescent="0.2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</row>
    <row r="215" spans="1:38" ht="12.75" x14ac:dyDescent="0.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</row>
    <row r="216" spans="1:38" ht="12.75" x14ac:dyDescent="0.2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</row>
    <row r="217" spans="1:38" ht="12.75" x14ac:dyDescent="0.2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</row>
    <row r="218" spans="1:38" ht="12.75" x14ac:dyDescent="0.2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</row>
    <row r="219" spans="1:38" ht="12.75" x14ac:dyDescent="0.2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</row>
    <row r="220" spans="1:38" ht="12.75" x14ac:dyDescent="0.2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</row>
    <row r="221" spans="1:38" ht="12.75" x14ac:dyDescent="0.2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</row>
    <row r="222" spans="1:38" ht="12.75" x14ac:dyDescent="0.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</row>
    <row r="223" spans="1:38" ht="12.75" x14ac:dyDescent="0.2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</row>
    <row r="224" spans="1:38" ht="12.75" x14ac:dyDescent="0.2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</row>
    <row r="225" spans="1:38" ht="12.75" x14ac:dyDescent="0.2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</row>
    <row r="226" spans="1:38" ht="12.75" x14ac:dyDescent="0.2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</row>
    <row r="227" spans="1:38" ht="12.75" x14ac:dyDescent="0.2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</row>
    <row r="228" spans="1:38" ht="12.75" x14ac:dyDescent="0.2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</row>
    <row r="229" spans="1:38" ht="12.75" x14ac:dyDescent="0.2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</row>
    <row r="230" spans="1:38" ht="12.75" x14ac:dyDescent="0.2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</row>
    <row r="231" spans="1:38" ht="12.75" x14ac:dyDescent="0.2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</row>
    <row r="232" spans="1:38" ht="12.75" x14ac:dyDescent="0.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</row>
    <row r="233" spans="1:38" ht="12.75" x14ac:dyDescent="0.2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</row>
    <row r="234" spans="1:38" ht="12.75" x14ac:dyDescent="0.2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</row>
    <row r="235" spans="1:38" ht="12.75" x14ac:dyDescent="0.2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</row>
    <row r="236" spans="1:38" ht="12.75" x14ac:dyDescent="0.2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</row>
    <row r="237" spans="1:38" ht="12.75" x14ac:dyDescent="0.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</row>
    <row r="238" spans="1:38" ht="12.75" x14ac:dyDescent="0.2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</row>
    <row r="239" spans="1:38" ht="12.75" x14ac:dyDescent="0.2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</row>
    <row r="240" spans="1:38" ht="12.75" x14ac:dyDescent="0.2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</row>
    <row r="241" spans="1:38" ht="12.75" x14ac:dyDescent="0.2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</row>
    <row r="242" spans="1:38" ht="12.75" x14ac:dyDescent="0.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</row>
    <row r="243" spans="1:38" ht="12.75" x14ac:dyDescent="0.2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</row>
    <row r="244" spans="1:38" ht="12.75" x14ac:dyDescent="0.2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</row>
    <row r="245" spans="1:38" ht="12.75" x14ac:dyDescent="0.2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</row>
    <row r="246" spans="1:38" ht="12.75" x14ac:dyDescent="0.2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</row>
    <row r="247" spans="1:38" ht="12.75" x14ac:dyDescent="0.2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</row>
    <row r="248" spans="1:38" ht="12.75" x14ac:dyDescent="0.2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</row>
    <row r="249" spans="1:38" ht="12.75" x14ac:dyDescent="0.2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</row>
    <row r="250" spans="1:38" ht="12.75" x14ac:dyDescent="0.2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</row>
    <row r="251" spans="1:38" ht="12.75" x14ac:dyDescent="0.2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</row>
    <row r="252" spans="1:38" ht="12.75" x14ac:dyDescent="0.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</row>
    <row r="253" spans="1:38" ht="12.75" x14ac:dyDescent="0.2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</row>
    <row r="254" spans="1:38" ht="12.75" x14ac:dyDescent="0.2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</row>
    <row r="255" spans="1:38" ht="12.75" x14ac:dyDescent="0.2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</row>
    <row r="256" spans="1:38" ht="12.75" x14ac:dyDescent="0.2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</row>
    <row r="257" spans="1:38" ht="12.75" x14ac:dyDescent="0.2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</row>
    <row r="258" spans="1:38" ht="12.75" x14ac:dyDescent="0.2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</row>
    <row r="259" spans="1:38" ht="12.75" x14ac:dyDescent="0.2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</row>
    <row r="260" spans="1:38" ht="12.75" x14ac:dyDescent="0.2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</row>
    <row r="261" spans="1:38" ht="12.75" x14ac:dyDescent="0.2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</row>
    <row r="262" spans="1:38" ht="12.75" x14ac:dyDescent="0.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</row>
    <row r="263" spans="1:38" ht="12.75" x14ac:dyDescent="0.2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</row>
    <row r="264" spans="1:38" ht="12.75" x14ac:dyDescent="0.2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</row>
    <row r="265" spans="1:38" ht="12.75" x14ac:dyDescent="0.2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</row>
    <row r="266" spans="1:38" ht="12.75" x14ac:dyDescent="0.2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</row>
    <row r="267" spans="1:38" ht="12.75" x14ac:dyDescent="0.2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</row>
    <row r="268" spans="1:38" ht="12.75" x14ac:dyDescent="0.2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</row>
    <row r="269" spans="1:38" ht="12.75" x14ac:dyDescent="0.2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</row>
    <row r="270" spans="1:38" ht="12.75" x14ac:dyDescent="0.2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</row>
    <row r="271" spans="1:38" ht="12.75" x14ac:dyDescent="0.2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</row>
    <row r="272" spans="1:38" ht="12.75" x14ac:dyDescent="0.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</row>
    <row r="273" spans="1:38" ht="12.75" x14ac:dyDescent="0.2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</row>
    <row r="274" spans="1:38" ht="12.75" x14ac:dyDescent="0.2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</row>
    <row r="275" spans="1:38" ht="12.75" x14ac:dyDescent="0.2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</row>
    <row r="276" spans="1:38" ht="12.75" x14ac:dyDescent="0.2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</row>
    <row r="277" spans="1:38" ht="12.75" x14ac:dyDescent="0.2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</row>
    <row r="278" spans="1:38" ht="12.75" x14ac:dyDescent="0.2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</row>
    <row r="279" spans="1:38" ht="12.75" x14ac:dyDescent="0.2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</row>
    <row r="280" spans="1:38" ht="12.75" x14ac:dyDescent="0.2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</row>
    <row r="281" spans="1:38" ht="12.75" x14ac:dyDescent="0.2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</row>
    <row r="282" spans="1:38" ht="12.75" x14ac:dyDescent="0.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</row>
    <row r="283" spans="1:38" ht="12.75" x14ac:dyDescent="0.2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</row>
    <row r="284" spans="1:38" ht="12.75" x14ac:dyDescent="0.2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</row>
    <row r="285" spans="1:38" ht="12.75" x14ac:dyDescent="0.2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</row>
    <row r="286" spans="1:38" ht="12.75" x14ac:dyDescent="0.2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</row>
    <row r="287" spans="1:38" ht="12.75" x14ac:dyDescent="0.2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</row>
    <row r="288" spans="1:38" ht="12.75" x14ac:dyDescent="0.2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</row>
    <row r="289" spans="1:38" ht="12.75" x14ac:dyDescent="0.2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</row>
    <row r="290" spans="1:38" ht="12.75" x14ac:dyDescent="0.2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</row>
    <row r="291" spans="1:38" ht="12.75" x14ac:dyDescent="0.2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</row>
    <row r="292" spans="1:38" ht="12.75" x14ac:dyDescent="0.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</row>
    <row r="293" spans="1:38" ht="12.75" x14ac:dyDescent="0.2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</row>
    <row r="294" spans="1:38" ht="12.75" x14ac:dyDescent="0.2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</row>
    <row r="295" spans="1:38" ht="12.75" x14ac:dyDescent="0.2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</row>
    <row r="296" spans="1:38" ht="12.75" x14ac:dyDescent="0.2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</row>
    <row r="297" spans="1:38" ht="12.75" x14ac:dyDescent="0.2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</row>
    <row r="298" spans="1:38" ht="12.75" x14ac:dyDescent="0.2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</row>
    <row r="299" spans="1:38" ht="12.75" x14ac:dyDescent="0.2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</row>
    <row r="300" spans="1:38" ht="12.75" x14ac:dyDescent="0.2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</row>
    <row r="301" spans="1:38" ht="12.75" x14ac:dyDescent="0.2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</row>
    <row r="302" spans="1:38" ht="12.75" x14ac:dyDescent="0.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</row>
    <row r="303" spans="1:38" ht="12.75" x14ac:dyDescent="0.2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</row>
    <row r="304" spans="1:38" ht="12.75" x14ac:dyDescent="0.2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</row>
    <row r="305" spans="1:38" ht="12.75" x14ac:dyDescent="0.2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</row>
    <row r="306" spans="1:38" ht="12.75" x14ac:dyDescent="0.2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</row>
    <row r="307" spans="1:38" ht="12.75" x14ac:dyDescent="0.2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</row>
    <row r="308" spans="1:38" ht="12.75" x14ac:dyDescent="0.2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</row>
    <row r="309" spans="1:38" ht="12.75" x14ac:dyDescent="0.2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</row>
    <row r="310" spans="1:38" ht="12.75" x14ac:dyDescent="0.2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</row>
    <row r="311" spans="1:38" ht="12.75" x14ac:dyDescent="0.2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</row>
    <row r="312" spans="1:38" ht="12.75" x14ac:dyDescent="0.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</row>
    <row r="313" spans="1:38" ht="12.75" x14ac:dyDescent="0.2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</row>
    <row r="314" spans="1:38" ht="12.75" x14ac:dyDescent="0.2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</row>
    <row r="315" spans="1:38" ht="12.75" x14ac:dyDescent="0.2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</row>
    <row r="316" spans="1:38" ht="12.75" x14ac:dyDescent="0.2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</row>
    <row r="317" spans="1:38" ht="12.75" x14ac:dyDescent="0.2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</row>
    <row r="318" spans="1:38" ht="12.75" x14ac:dyDescent="0.2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</row>
    <row r="319" spans="1:38" ht="12.75" x14ac:dyDescent="0.2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</row>
    <row r="320" spans="1:38" ht="12.75" x14ac:dyDescent="0.2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</row>
    <row r="321" spans="1:38" ht="12.75" x14ac:dyDescent="0.2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</row>
    <row r="322" spans="1:38" ht="12.75" x14ac:dyDescent="0.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</row>
    <row r="323" spans="1:38" ht="12.75" x14ac:dyDescent="0.2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</row>
    <row r="324" spans="1:38" ht="12.75" x14ac:dyDescent="0.2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</row>
    <row r="325" spans="1:38" ht="12.75" x14ac:dyDescent="0.2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</row>
    <row r="326" spans="1:38" ht="12.75" x14ac:dyDescent="0.2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</row>
    <row r="327" spans="1:38" ht="12.75" x14ac:dyDescent="0.2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</row>
    <row r="328" spans="1:38" ht="12.75" x14ac:dyDescent="0.2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</row>
    <row r="329" spans="1:38" ht="12.75" x14ac:dyDescent="0.2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</row>
    <row r="330" spans="1:38" ht="12.75" x14ac:dyDescent="0.2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</row>
    <row r="331" spans="1:38" ht="12.75" x14ac:dyDescent="0.2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</row>
    <row r="332" spans="1:38" ht="12.75" x14ac:dyDescent="0.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</row>
    <row r="333" spans="1:38" ht="12.75" x14ac:dyDescent="0.2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</row>
    <row r="334" spans="1:38" ht="12.75" x14ac:dyDescent="0.2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</row>
    <row r="335" spans="1:38" ht="12.75" x14ac:dyDescent="0.2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</row>
    <row r="336" spans="1:38" ht="12.75" x14ac:dyDescent="0.2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</row>
    <row r="337" spans="1:38" ht="12.75" x14ac:dyDescent="0.2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</row>
    <row r="338" spans="1:38" ht="12.75" x14ac:dyDescent="0.2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</row>
    <row r="339" spans="1:38" ht="12.75" x14ac:dyDescent="0.2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</row>
    <row r="340" spans="1:38" ht="12.75" x14ac:dyDescent="0.2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</row>
    <row r="341" spans="1:38" ht="12.75" x14ac:dyDescent="0.2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</row>
    <row r="342" spans="1:38" ht="12.75" x14ac:dyDescent="0.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</row>
    <row r="343" spans="1:38" ht="12.75" x14ac:dyDescent="0.2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</row>
    <row r="344" spans="1:38" ht="12.75" x14ac:dyDescent="0.2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</row>
    <row r="345" spans="1:38" ht="12.75" x14ac:dyDescent="0.2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</row>
    <row r="346" spans="1:38" ht="12.75" x14ac:dyDescent="0.2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</row>
    <row r="347" spans="1:38" ht="12.75" x14ac:dyDescent="0.2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</row>
    <row r="348" spans="1:38" ht="12.75" x14ac:dyDescent="0.2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</row>
    <row r="349" spans="1:38" ht="12.75" x14ac:dyDescent="0.2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</row>
    <row r="350" spans="1:38" ht="12.75" x14ac:dyDescent="0.2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</row>
    <row r="351" spans="1:38" ht="12.75" x14ac:dyDescent="0.2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</row>
    <row r="352" spans="1:38" ht="12.75" x14ac:dyDescent="0.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</row>
    <row r="353" spans="1:38" ht="12.75" x14ac:dyDescent="0.2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</row>
    <row r="354" spans="1:38" ht="12.75" x14ac:dyDescent="0.2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</row>
    <row r="355" spans="1:38" ht="12.75" x14ac:dyDescent="0.2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</row>
    <row r="356" spans="1:38" ht="12.75" x14ac:dyDescent="0.2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</row>
    <row r="357" spans="1:38" ht="12.75" x14ac:dyDescent="0.2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</row>
    <row r="358" spans="1:38" ht="12.75" x14ac:dyDescent="0.2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</row>
    <row r="359" spans="1:38" ht="12.75" x14ac:dyDescent="0.2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</row>
    <row r="360" spans="1:38" ht="12.75" x14ac:dyDescent="0.2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</row>
    <row r="361" spans="1:38" ht="12.75" x14ac:dyDescent="0.2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</row>
    <row r="362" spans="1:38" ht="12.75" x14ac:dyDescent="0.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</row>
    <row r="363" spans="1:38" ht="12.75" x14ac:dyDescent="0.2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</row>
    <row r="364" spans="1:38" ht="12.75" x14ac:dyDescent="0.2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</row>
    <row r="365" spans="1:38" ht="12.75" x14ac:dyDescent="0.2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</row>
    <row r="366" spans="1:38" ht="12.75" x14ac:dyDescent="0.2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</row>
    <row r="367" spans="1:38" ht="12.75" x14ac:dyDescent="0.2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</row>
    <row r="368" spans="1:38" ht="12.75" x14ac:dyDescent="0.2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</row>
    <row r="369" spans="1:38" ht="12.75" x14ac:dyDescent="0.2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</row>
    <row r="370" spans="1:38" ht="12.75" x14ac:dyDescent="0.2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</row>
    <row r="371" spans="1:38" ht="12.75" x14ac:dyDescent="0.2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</row>
    <row r="372" spans="1:38" ht="12.75" x14ac:dyDescent="0.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</row>
    <row r="373" spans="1:38" ht="12.75" x14ac:dyDescent="0.2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</row>
    <row r="374" spans="1:38" ht="12.75" x14ac:dyDescent="0.2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</row>
    <row r="375" spans="1:38" ht="12.75" x14ac:dyDescent="0.2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</row>
    <row r="376" spans="1:38" ht="12.75" x14ac:dyDescent="0.2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</row>
    <row r="377" spans="1:38" ht="12.75" x14ac:dyDescent="0.2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</row>
    <row r="378" spans="1:38" ht="12.75" x14ac:dyDescent="0.2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</row>
    <row r="379" spans="1:38" ht="12.75" x14ac:dyDescent="0.2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</row>
    <row r="380" spans="1:38" ht="12.75" x14ac:dyDescent="0.2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</row>
    <row r="381" spans="1:38" ht="12.75" x14ac:dyDescent="0.2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</row>
    <row r="382" spans="1:38" ht="12.75" x14ac:dyDescent="0.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</row>
    <row r="383" spans="1:38" ht="12.75" x14ac:dyDescent="0.2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</row>
    <row r="384" spans="1:38" ht="12.75" x14ac:dyDescent="0.2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</row>
    <row r="385" spans="1:38" ht="12.75" x14ac:dyDescent="0.2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</row>
    <row r="386" spans="1:38" ht="12.75" x14ac:dyDescent="0.2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</row>
    <row r="387" spans="1:38" ht="12.75" x14ac:dyDescent="0.2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</row>
    <row r="388" spans="1:38" ht="12.75" x14ac:dyDescent="0.2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</row>
    <row r="389" spans="1:38" ht="12.75" x14ac:dyDescent="0.2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</row>
    <row r="390" spans="1:38" ht="12.75" x14ac:dyDescent="0.2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</row>
    <row r="391" spans="1:38" ht="12.75" x14ac:dyDescent="0.2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</row>
    <row r="392" spans="1:38" ht="12.75" x14ac:dyDescent="0.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</row>
    <row r="393" spans="1:38" ht="12.75" x14ac:dyDescent="0.2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</row>
    <row r="394" spans="1:38" ht="12.75" x14ac:dyDescent="0.2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</row>
    <row r="395" spans="1:38" ht="12.75" x14ac:dyDescent="0.2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</row>
    <row r="396" spans="1:38" ht="12.75" x14ac:dyDescent="0.2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</row>
    <row r="397" spans="1:38" ht="12.75" x14ac:dyDescent="0.2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</row>
    <row r="398" spans="1:38" ht="12.75" x14ac:dyDescent="0.2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</row>
    <row r="399" spans="1:38" ht="12.75" x14ac:dyDescent="0.2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</row>
    <row r="400" spans="1:38" ht="12.75" x14ac:dyDescent="0.2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</row>
    <row r="401" spans="1:38" ht="12.75" x14ac:dyDescent="0.2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</row>
    <row r="402" spans="1:38" ht="12.75" x14ac:dyDescent="0.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</row>
    <row r="403" spans="1:38" ht="12.75" x14ac:dyDescent="0.2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</row>
    <row r="404" spans="1:38" ht="12.75" x14ac:dyDescent="0.2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</row>
    <row r="405" spans="1:38" ht="12.75" x14ac:dyDescent="0.2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</row>
    <row r="406" spans="1:38" ht="12.75" x14ac:dyDescent="0.2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</row>
    <row r="407" spans="1:38" ht="12.75" x14ac:dyDescent="0.2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</row>
    <row r="408" spans="1:38" ht="12.75" x14ac:dyDescent="0.2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</row>
    <row r="409" spans="1:38" ht="12.75" x14ac:dyDescent="0.2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</row>
    <row r="410" spans="1:38" ht="12.75" x14ac:dyDescent="0.2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</row>
    <row r="411" spans="1:38" ht="12.75" x14ac:dyDescent="0.2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</row>
    <row r="412" spans="1:38" ht="12.75" x14ac:dyDescent="0.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</row>
    <row r="413" spans="1:38" ht="12.75" x14ac:dyDescent="0.2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</row>
    <row r="414" spans="1:38" ht="12.75" x14ac:dyDescent="0.2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</row>
    <row r="415" spans="1:38" ht="12.75" x14ac:dyDescent="0.2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</row>
    <row r="416" spans="1:38" ht="12.75" x14ac:dyDescent="0.2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</row>
    <row r="417" spans="1:38" ht="12.75" x14ac:dyDescent="0.2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</row>
    <row r="418" spans="1:38" ht="12.75" x14ac:dyDescent="0.2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</row>
    <row r="419" spans="1:38" ht="12.75" x14ac:dyDescent="0.2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</row>
    <row r="420" spans="1:38" ht="12.75" x14ac:dyDescent="0.2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</row>
    <row r="421" spans="1:38" ht="12.75" x14ac:dyDescent="0.2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</row>
    <row r="422" spans="1:38" ht="12.75" x14ac:dyDescent="0.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</row>
    <row r="423" spans="1:38" ht="12.75" x14ac:dyDescent="0.2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</row>
    <row r="424" spans="1:38" ht="12.75" x14ac:dyDescent="0.2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</row>
    <row r="425" spans="1:38" ht="12.75" x14ac:dyDescent="0.2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</row>
    <row r="426" spans="1:38" ht="12.75" x14ac:dyDescent="0.2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</row>
    <row r="427" spans="1:38" ht="12.75" x14ac:dyDescent="0.2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</row>
    <row r="428" spans="1:38" ht="12.75" x14ac:dyDescent="0.2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</row>
    <row r="429" spans="1:38" ht="12.75" x14ac:dyDescent="0.2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</row>
    <row r="430" spans="1:38" ht="12.75" x14ac:dyDescent="0.2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</row>
    <row r="431" spans="1:38" ht="12.75" x14ac:dyDescent="0.2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</row>
    <row r="432" spans="1:38" ht="12.75" x14ac:dyDescent="0.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</row>
    <row r="433" spans="1:38" ht="12.75" x14ac:dyDescent="0.2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</row>
    <row r="434" spans="1:38" ht="12.75" x14ac:dyDescent="0.2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</row>
    <row r="435" spans="1:38" ht="12.75" x14ac:dyDescent="0.2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</row>
    <row r="436" spans="1:38" ht="12.75" x14ac:dyDescent="0.2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</row>
    <row r="437" spans="1:38" ht="12.75" x14ac:dyDescent="0.2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</row>
    <row r="438" spans="1:38" ht="12.75" x14ac:dyDescent="0.2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</row>
    <row r="439" spans="1:38" ht="12.75" x14ac:dyDescent="0.2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</row>
    <row r="440" spans="1:38" ht="12.75" x14ac:dyDescent="0.2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</row>
    <row r="441" spans="1:38" ht="12.75" x14ac:dyDescent="0.2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</row>
    <row r="442" spans="1:38" ht="12.75" x14ac:dyDescent="0.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</row>
    <row r="443" spans="1:38" ht="12.75" x14ac:dyDescent="0.2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</row>
    <row r="444" spans="1:38" ht="12.75" x14ac:dyDescent="0.2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</row>
    <row r="445" spans="1:38" ht="12.75" x14ac:dyDescent="0.2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</row>
    <row r="446" spans="1:38" ht="12.75" x14ac:dyDescent="0.2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</row>
    <row r="447" spans="1:38" ht="12.75" x14ac:dyDescent="0.2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</row>
    <row r="448" spans="1:38" ht="12.75" x14ac:dyDescent="0.2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</row>
    <row r="449" spans="1:38" ht="12.75" x14ac:dyDescent="0.2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</row>
    <row r="450" spans="1:38" ht="12.75" x14ac:dyDescent="0.2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</row>
    <row r="451" spans="1:38" ht="12.75" x14ac:dyDescent="0.2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</row>
    <row r="452" spans="1:38" ht="12.75" x14ac:dyDescent="0.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</row>
    <row r="453" spans="1:38" ht="12.75" x14ac:dyDescent="0.2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</row>
    <row r="454" spans="1:38" ht="12.75" x14ac:dyDescent="0.2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</row>
    <row r="455" spans="1:38" ht="12.75" x14ac:dyDescent="0.2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</row>
    <row r="456" spans="1:38" ht="12.75" x14ac:dyDescent="0.2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</row>
    <row r="457" spans="1:38" ht="12.75" x14ac:dyDescent="0.2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</row>
    <row r="458" spans="1:38" ht="12.75" x14ac:dyDescent="0.2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</row>
    <row r="459" spans="1:38" ht="12.75" x14ac:dyDescent="0.2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</row>
    <row r="460" spans="1:38" ht="12.75" x14ac:dyDescent="0.2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</row>
    <row r="461" spans="1:38" ht="12.75" x14ac:dyDescent="0.2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</row>
    <row r="462" spans="1:38" ht="12.75" x14ac:dyDescent="0.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</row>
    <row r="463" spans="1:38" ht="12.75" x14ac:dyDescent="0.2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</row>
    <row r="464" spans="1:38" ht="12.75" x14ac:dyDescent="0.2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</row>
    <row r="465" spans="1:38" ht="12.75" x14ac:dyDescent="0.2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</row>
    <row r="466" spans="1:38" ht="12.75" x14ac:dyDescent="0.2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</row>
    <row r="467" spans="1:38" ht="12.75" x14ac:dyDescent="0.2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</row>
    <row r="468" spans="1:38" ht="12.75" x14ac:dyDescent="0.2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</row>
    <row r="469" spans="1:38" ht="12.75" x14ac:dyDescent="0.2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</row>
    <row r="470" spans="1:38" ht="12.75" x14ac:dyDescent="0.2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</row>
    <row r="471" spans="1:38" ht="12.75" x14ac:dyDescent="0.2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</row>
    <row r="472" spans="1:38" ht="12.75" x14ac:dyDescent="0.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</row>
    <row r="473" spans="1:38" ht="12.75" x14ac:dyDescent="0.2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</row>
    <row r="474" spans="1:38" ht="12.75" x14ac:dyDescent="0.2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</row>
    <row r="475" spans="1:38" ht="12.75" x14ac:dyDescent="0.2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</row>
    <row r="476" spans="1:38" ht="12.75" x14ac:dyDescent="0.2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</row>
    <row r="477" spans="1:38" ht="12.75" x14ac:dyDescent="0.2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</row>
    <row r="478" spans="1:38" ht="12.75" x14ac:dyDescent="0.2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</row>
    <row r="479" spans="1:38" ht="12.75" x14ac:dyDescent="0.2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</row>
    <row r="480" spans="1:38" ht="12.75" x14ac:dyDescent="0.2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</row>
    <row r="481" spans="1:38" ht="12.75" x14ac:dyDescent="0.2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</row>
    <row r="482" spans="1:38" ht="12.75" x14ac:dyDescent="0.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</row>
    <row r="483" spans="1:38" ht="12.75" x14ac:dyDescent="0.2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</row>
    <row r="484" spans="1:38" ht="12.75" x14ac:dyDescent="0.2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</row>
    <row r="485" spans="1:38" ht="12.75" x14ac:dyDescent="0.2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</row>
    <row r="486" spans="1:38" ht="12.75" x14ac:dyDescent="0.2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</row>
    <row r="487" spans="1:38" ht="12.75" x14ac:dyDescent="0.2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</row>
    <row r="488" spans="1:38" ht="12.75" x14ac:dyDescent="0.2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</row>
    <row r="489" spans="1:38" ht="12.75" x14ac:dyDescent="0.2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</row>
    <row r="490" spans="1:38" ht="12.75" x14ac:dyDescent="0.2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</row>
    <row r="491" spans="1:38" ht="12.75" x14ac:dyDescent="0.2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</row>
    <row r="492" spans="1:38" ht="12.75" x14ac:dyDescent="0.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</row>
    <row r="493" spans="1:38" ht="12.75" x14ac:dyDescent="0.2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</row>
    <row r="494" spans="1:38" ht="12.75" x14ac:dyDescent="0.2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</row>
    <row r="495" spans="1:38" ht="12.75" x14ac:dyDescent="0.2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</row>
    <row r="496" spans="1:38" ht="12.75" x14ac:dyDescent="0.2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</row>
    <row r="497" spans="1:38" ht="12.75" x14ac:dyDescent="0.2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</row>
    <row r="498" spans="1:38" ht="12.75" x14ac:dyDescent="0.2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</row>
    <row r="499" spans="1:38" ht="12.75" x14ac:dyDescent="0.2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</row>
    <row r="500" spans="1:38" ht="12.75" x14ac:dyDescent="0.2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</row>
    <row r="501" spans="1:38" ht="12.75" x14ac:dyDescent="0.2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</row>
    <row r="502" spans="1:38" ht="12.75" x14ac:dyDescent="0.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</row>
    <row r="503" spans="1:38" ht="12.75" x14ac:dyDescent="0.2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</row>
    <row r="504" spans="1:38" ht="12.75" x14ac:dyDescent="0.2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</row>
    <row r="505" spans="1:38" ht="12.75" x14ac:dyDescent="0.2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</row>
    <row r="506" spans="1:38" ht="12.75" x14ac:dyDescent="0.2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</row>
    <row r="507" spans="1:38" ht="12.75" x14ac:dyDescent="0.2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</row>
    <row r="508" spans="1:38" ht="12.75" x14ac:dyDescent="0.2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</row>
    <row r="509" spans="1:38" ht="12.75" x14ac:dyDescent="0.2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</row>
    <row r="510" spans="1:38" ht="12.75" x14ac:dyDescent="0.2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</row>
    <row r="511" spans="1:38" ht="12.75" x14ac:dyDescent="0.2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</row>
    <row r="512" spans="1:38" ht="12.75" x14ac:dyDescent="0.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</row>
    <row r="513" spans="1:38" ht="12.75" x14ac:dyDescent="0.2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</row>
    <row r="514" spans="1:38" ht="12.75" x14ac:dyDescent="0.2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</row>
    <row r="515" spans="1:38" ht="12.75" x14ac:dyDescent="0.2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</row>
    <row r="516" spans="1:38" ht="12.75" x14ac:dyDescent="0.2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</row>
    <row r="517" spans="1:38" ht="12.75" x14ac:dyDescent="0.2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</row>
    <row r="518" spans="1:38" ht="12.75" x14ac:dyDescent="0.2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</row>
    <row r="519" spans="1:38" ht="12.75" x14ac:dyDescent="0.2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</row>
    <row r="520" spans="1:38" ht="12.75" x14ac:dyDescent="0.2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</row>
    <row r="521" spans="1:38" ht="12.75" x14ac:dyDescent="0.2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</row>
    <row r="522" spans="1:38" ht="12.75" x14ac:dyDescent="0.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</row>
    <row r="523" spans="1:38" ht="12.75" x14ac:dyDescent="0.2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</row>
    <row r="524" spans="1:38" ht="12.75" x14ac:dyDescent="0.2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</row>
    <row r="525" spans="1:38" ht="12.75" x14ac:dyDescent="0.2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</row>
    <row r="526" spans="1:38" ht="12.75" x14ac:dyDescent="0.2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</row>
    <row r="527" spans="1:38" ht="12.75" x14ac:dyDescent="0.2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</row>
    <row r="528" spans="1:38" ht="12.75" x14ac:dyDescent="0.2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</row>
    <row r="529" spans="1:38" ht="12.75" x14ac:dyDescent="0.2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</row>
    <row r="530" spans="1:38" ht="12.75" x14ac:dyDescent="0.2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</row>
    <row r="531" spans="1:38" ht="12.75" x14ac:dyDescent="0.2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</row>
    <row r="532" spans="1:38" ht="12.75" x14ac:dyDescent="0.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</row>
    <row r="533" spans="1:38" ht="12.75" x14ac:dyDescent="0.2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</row>
    <row r="534" spans="1:38" ht="12.75" x14ac:dyDescent="0.2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</row>
    <row r="535" spans="1:38" ht="12.75" x14ac:dyDescent="0.2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</row>
    <row r="536" spans="1:38" ht="12.75" x14ac:dyDescent="0.2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</row>
    <row r="537" spans="1:38" ht="12.75" x14ac:dyDescent="0.2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</row>
    <row r="538" spans="1:38" ht="12.75" x14ac:dyDescent="0.2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</row>
    <row r="539" spans="1:38" ht="12.75" x14ac:dyDescent="0.2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</row>
    <row r="540" spans="1:38" ht="12.75" x14ac:dyDescent="0.2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</row>
    <row r="541" spans="1:38" ht="12.75" x14ac:dyDescent="0.2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</row>
    <row r="542" spans="1:38" ht="12.75" x14ac:dyDescent="0.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</row>
    <row r="543" spans="1:38" ht="12.75" x14ac:dyDescent="0.2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</row>
    <row r="544" spans="1:38" ht="12.75" x14ac:dyDescent="0.2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</row>
    <row r="545" spans="1:38" ht="12.75" x14ac:dyDescent="0.2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</row>
    <row r="546" spans="1:38" ht="12.75" x14ac:dyDescent="0.2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</row>
    <row r="547" spans="1:38" ht="12.75" x14ac:dyDescent="0.2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</row>
    <row r="548" spans="1:38" ht="12.75" x14ac:dyDescent="0.2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</row>
    <row r="549" spans="1:38" ht="12.75" x14ac:dyDescent="0.2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</row>
    <row r="550" spans="1:38" ht="12.75" x14ac:dyDescent="0.2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</row>
    <row r="551" spans="1:38" ht="12.75" x14ac:dyDescent="0.2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</row>
    <row r="552" spans="1:38" ht="12.75" x14ac:dyDescent="0.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</row>
    <row r="553" spans="1:38" ht="12.75" x14ac:dyDescent="0.2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</row>
    <row r="554" spans="1:38" ht="12.75" x14ac:dyDescent="0.2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</row>
    <row r="555" spans="1:38" ht="12.75" x14ac:dyDescent="0.2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</row>
    <row r="556" spans="1:38" ht="12.75" x14ac:dyDescent="0.2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</row>
    <row r="557" spans="1:38" ht="12.75" x14ac:dyDescent="0.2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</row>
    <row r="558" spans="1:38" ht="12.75" x14ac:dyDescent="0.2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</row>
    <row r="559" spans="1:38" ht="12.75" x14ac:dyDescent="0.2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</row>
    <row r="560" spans="1:38" ht="12.75" x14ac:dyDescent="0.2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</row>
    <row r="561" spans="1:38" ht="12.75" x14ac:dyDescent="0.2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</row>
    <row r="562" spans="1:38" ht="12.75" x14ac:dyDescent="0.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</row>
    <row r="563" spans="1:38" ht="12.75" x14ac:dyDescent="0.2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</row>
    <row r="564" spans="1:38" ht="12.75" x14ac:dyDescent="0.2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</row>
    <row r="565" spans="1:38" ht="12.75" x14ac:dyDescent="0.2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</row>
    <row r="566" spans="1:38" ht="12.75" x14ac:dyDescent="0.2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</row>
    <row r="567" spans="1:38" ht="12.75" x14ac:dyDescent="0.2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</row>
    <row r="568" spans="1:38" ht="12.75" x14ac:dyDescent="0.2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</row>
    <row r="569" spans="1:38" ht="12.75" x14ac:dyDescent="0.2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</row>
    <row r="570" spans="1:38" ht="12.75" x14ac:dyDescent="0.2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</row>
    <row r="571" spans="1:38" ht="12.75" x14ac:dyDescent="0.2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</row>
    <row r="572" spans="1:38" ht="12.75" x14ac:dyDescent="0.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</row>
    <row r="573" spans="1:38" ht="12.75" x14ac:dyDescent="0.2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</row>
    <row r="574" spans="1:38" ht="12.75" x14ac:dyDescent="0.2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</row>
    <row r="575" spans="1:38" ht="12.75" x14ac:dyDescent="0.2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</row>
    <row r="576" spans="1:38" ht="12.75" x14ac:dyDescent="0.2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</row>
    <row r="577" spans="1:38" ht="12.75" x14ac:dyDescent="0.2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</row>
    <row r="578" spans="1:38" ht="12.75" x14ac:dyDescent="0.2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</row>
    <row r="579" spans="1:38" ht="12.75" x14ac:dyDescent="0.2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</row>
    <row r="580" spans="1:38" ht="12.75" x14ac:dyDescent="0.2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</row>
    <row r="581" spans="1:38" ht="12.75" x14ac:dyDescent="0.2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</row>
    <row r="582" spans="1:38" ht="12.75" x14ac:dyDescent="0.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</row>
    <row r="583" spans="1:38" ht="12.75" x14ac:dyDescent="0.2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</row>
    <row r="584" spans="1:38" ht="12.75" x14ac:dyDescent="0.2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</row>
    <row r="585" spans="1:38" ht="12.75" x14ac:dyDescent="0.2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</row>
    <row r="586" spans="1:38" ht="12.75" x14ac:dyDescent="0.2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</row>
    <row r="587" spans="1:38" ht="12.75" x14ac:dyDescent="0.2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</row>
    <row r="588" spans="1:38" ht="12.75" x14ac:dyDescent="0.2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</row>
    <row r="589" spans="1:38" ht="12.75" x14ac:dyDescent="0.2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</row>
    <row r="590" spans="1:38" ht="12.75" x14ac:dyDescent="0.2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</row>
    <row r="591" spans="1:38" ht="12.75" x14ac:dyDescent="0.2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</row>
    <row r="592" spans="1:38" ht="12.75" x14ac:dyDescent="0.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</row>
    <row r="593" spans="1:38" ht="12.75" x14ac:dyDescent="0.2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</row>
    <row r="594" spans="1:38" ht="12.75" x14ac:dyDescent="0.2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</row>
    <row r="595" spans="1:38" ht="12.75" x14ac:dyDescent="0.2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</row>
    <row r="596" spans="1:38" ht="12.75" x14ac:dyDescent="0.2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</row>
    <row r="597" spans="1:38" ht="12.75" x14ac:dyDescent="0.2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</row>
    <row r="598" spans="1:38" ht="12.75" x14ac:dyDescent="0.2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</row>
    <row r="599" spans="1:38" ht="12.75" x14ac:dyDescent="0.2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</row>
    <row r="600" spans="1:38" ht="12.75" x14ac:dyDescent="0.2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</row>
    <row r="601" spans="1:38" ht="12.75" x14ac:dyDescent="0.2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</row>
    <row r="602" spans="1:38" ht="12.75" x14ac:dyDescent="0.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</row>
    <row r="603" spans="1:38" ht="12.75" x14ac:dyDescent="0.2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</row>
    <row r="604" spans="1:38" ht="12.75" x14ac:dyDescent="0.2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</row>
    <row r="605" spans="1:38" ht="12.75" x14ac:dyDescent="0.2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</row>
    <row r="606" spans="1:38" ht="12.75" x14ac:dyDescent="0.2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</row>
    <row r="607" spans="1:38" ht="12.75" x14ac:dyDescent="0.2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</row>
    <row r="608" spans="1:38" ht="12.75" x14ac:dyDescent="0.2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</row>
    <row r="609" spans="1:38" ht="12.75" x14ac:dyDescent="0.2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</row>
    <row r="610" spans="1:38" ht="12.75" x14ac:dyDescent="0.2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</row>
    <row r="611" spans="1:38" ht="12.75" x14ac:dyDescent="0.2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</row>
    <row r="612" spans="1:38" ht="12.75" x14ac:dyDescent="0.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</row>
    <row r="613" spans="1:38" ht="12.75" x14ac:dyDescent="0.2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</row>
    <row r="614" spans="1:38" ht="12.75" x14ac:dyDescent="0.2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</row>
    <row r="615" spans="1:38" ht="12.75" x14ac:dyDescent="0.2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</row>
    <row r="616" spans="1:38" ht="12.75" x14ac:dyDescent="0.2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</row>
    <row r="617" spans="1:38" ht="12.75" x14ac:dyDescent="0.2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</row>
    <row r="618" spans="1:38" ht="12.75" x14ac:dyDescent="0.2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</row>
    <row r="619" spans="1:38" ht="12.75" x14ac:dyDescent="0.2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</row>
    <row r="620" spans="1:38" ht="12.75" x14ac:dyDescent="0.2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</row>
    <row r="621" spans="1:38" ht="12.75" x14ac:dyDescent="0.2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</row>
    <row r="622" spans="1:38" ht="12.75" x14ac:dyDescent="0.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</row>
    <row r="623" spans="1:38" ht="12.75" x14ac:dyDescent="0.2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</row>
    <row r="624" spans="1:38" ht="12.75" x14ac:dyDescent="0.2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</row>
    <row r="625" spans="1:38" ht="12.75" x14ac:dyDescent="0.2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</row>
    <row r="626" spans="1:38" ht="12.75" x14ac:dyDescent="0.2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</row>
    <row r="627" spans="1:38" ht="12.75" x14ac:dyDescent="0.2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</row>
    <row r="628" spans="1:38" ht="12.75" x14ac:dyDescent="0.2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</row>
    <row r="629" spans="1:38" ht="12.75" x14ac:dyDescent="0.2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</row>
    <row r="630" spans="1:38" ht="12.75" x14ac:dyDescent="0.2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</row>
    <row r="631" spans="1:38" ht="12.75" x14ac:dyDescent="0.2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</row>
    <row r="632" spans="1:38" ht="12.75" x14ac:dyDescent="0.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</row>
    <row r="633" spans="1:38" ht="12.75" x14ac:dyDescent="0.2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</row>
    <row r="634" spans="1:38" ht="12.75" x14ac:dyDescent="0.2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</row>
    <row r="635" spans="1:38" ht="12.75" x14ac:dyDescent="0.2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</row>
    <row r="636" spans="1:38" ht="12.75" x14ac:dyDescent="0.2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</row>
    <row r="637" spans="1:38" ht="12.75" x14ac:dyDescent="0.2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</row>
    <row r="638" spans="1:38" ht="12.75" x14ac:dyDescent="0.2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</row>
    <row r="639" spans="1:38" ht="12.75" x14ac:dyDescent="0.2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</row>
    <row r="640" spans="1:38" ht="12.75" x14ac:dyDescent="0.2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</row>
    <row r="641" spans="1:38" ht="12.75" x14ac:dyDescent="0.2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</row>
    <row r="642" spans="1:38" ht="12.75" x14ac:dyDescent="0.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</row>
    <row r="643" spans="1:38" ht="12.75" x14ac:dyDescent="0.2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</row>
    <row r="644" spans="1:38" ht="12.75" x14ac:dyDescent="0.2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</row>
    <row r="645" spans="1:38" ht="12.75" x14ac:dyDescent="0.2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</row>
    <row r="646" spans="1:38" ht="12.75" x14ac:dyDescent="0.2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</row>
    <row r="647" spans="1:38" ht="12.75" x14ac:dyDescent="0.2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</row>
    <row r="648" spans="1:38" ht="12.75" x14ac:dyDescent="0.2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</row>
    <row r="649" spans="1:38" ht="12.75" x14ac:dyDescent="0.2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</row>
    <row r="650" spans="1:38" ht="12.75" x14ac:dyDescent="0.2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</row>
    <row r="651" spans="1:38" ht="12.75" x14ac:dyDescent="0.2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</row>
    <row r="652" spans="1:38" ht="12.75" x14ac:dyDescent="0.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</row>
    <row r="653" spans="1:38" ht="12.75" x14ac:dyDescent="0.2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</row>
    <row r="654" spans="1:38" ht="12.75" x14ac:dyDescent="0.2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</row>
    <row r="655" spans="1:38" ht="12.75" x14ac:dyDescent="0.2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</row>
    <row r="656" spans="1:38" ht="12.75" x14ac:dyDescent="0.2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</row>
    <row r="657" spans="1:38" ht="12.75" x14ac:dyDescent="0.2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</row>
    <row r="658" spans="1:38" ht="12.75" x14ac:dyDescent="0.2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</row>
    <row r="659" spans="1:38" ht="12.75" x14ac:dyDescent="0.2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</row>
    <row r="660" spans="1:38" ht="12.75" x14ac:dyDescent="0.2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</row>
    <row r="661" spans="1:38" ht="12.75" x14ac:dyDescent="0.2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</row>
    <row r="662" spans="1:38" ht="12.75" x14ac:dyDescent="0.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</row>
    <row r="663" spans="1:38" ht="12.75" x14ac:dyDescent="0.2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</row>
    <row r="664" spans="1:38" ht="12.75" x14ac:dyDescent="0.2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</row>
    <row r="665" spans="1:38" ht="12.75" x14ac:dyDescent="0.2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</row>
    <row r="666" spans="1:38" ht="12.75" x14ac:dyDescent="0.2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</row>
    <row r="667" spans="1:38" ht="12.75" x14ac:dyDescent="0.2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</row>
    <row r="668" spans="1:38" ht="12.75" x14ac:dyDescent="0.2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</row>
    <row r="669" spans="1:38" ht="12.75" x14ac:dyDescent="0.2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</row>
    <row r="670" spans="1:38" ht="12.75" x14ac:dyDescent="0.2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</row>
    <row r="671" spans="1:38" ht="12.75" x14ac:dyDescent="0.2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</row>
    <row r="672" spans="1:38" ht="12.75" x14ac:dyDescent="0.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</row>
    <row r="673" spans="1:38" ht="12.75" x14ac:dyDescent="0.2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</row>
    <row r="674" spans="1:38" ht="12.75" x14ac:dyDescent="0.2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</row>
    <row r="675" spans="1:38" ht="12.75" x14ac:dyDescent="0.2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</row>
    <row r="676" spans="1:38" ht="12.75" x14ac:dyDescent="0.2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</row>
    <row r="677" spans="1:38" ht="12.75" x14ac:dyDescent="0.2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</row>
    <row r="678" spans="1:38" ht="12.75" x14ac:dyDescent="0.2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</row>
    <row r="679" spans="1:38" ht="12.75" x14ac:dyDescent="0.2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</row>
    <row r="680" spans="1:38" ht="12.75" x14ac:dyDescent="0.2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</row>
    <row r="681" spans="1:38" ht="12.75" x14ac:dyDescent="0.2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</row>
    <row r="682" spans="1:38" ht="12.75" x14ac:dyDescent="0.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</row>
    <row r="683" spans="1:38" ht="12.75" x14ac:dyDescent="0.2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</row>
    <row r="684" spans="1:38" ht="12.75" x14ac:dyDescent="0.2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</row>
    <row r="685" spans="1:38" ht="12.75" x14ac:dyDescent="0.2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</row>
    <row r="686" spans="1:38" ht="12.75" x14ac:dyDescent="0.2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</row>
    <row r="687" spans="1:38" ht="12.75" x14ac:dyDescent="0.2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</row>
    <row r="688" spans="1:38" ht="12.75" x14ac:dyDescent="0.2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</row>
    <row r="689" spans="1:38" ht="12.75" x14ac:dyDescent="0.2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</row>
    <row r="690" spans="1:38" ht="12.75" x14ac:dyDescent="0.2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</row>
    <row r="691" spans="1:38" ht="12.75" x14ac:dyDescent="0.2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</row>
    <row r="692" spans="1:38" ht="12.75" x14ac:dyDescent="0.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</row>
    <row r="693" spans="1:38" ht="12.75" x14ac:dyDescent="0.2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</row>
    <row r="694" spans="1:38" ht="12.75" x14ac:dyDescent="0.2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</row>
    <row r="695" spans="1:38" ht="12.75" x14ac:dyDescent="0.2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</row>
    <row r="696" spans="1:38" ht="12.75" x14ac:dyDescent="0.2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</row>
    <row r="697" spans="1:38" ht="12.75" x14ac:dyDescent="0.2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</row>
    <row r="698" spans="1:38" ht="12.75" x14ac:dyDescent="0.2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</row>
    <row r="699" spans="1:38" ht="12.75" x14ac:dyDescent="0.2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</row>
    <row r="700" spans="1:38" ht="12.75" x14ac:dyDescent="0.2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</row>
    <row r="701" spans="1:38" ht="12.75" x14ac:dyDescent="0.2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</row>
    <row r="702" spans="1:38" ht="12.75" x14ac:dyDescent="0.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</row>
    <row r="703" spans="1:38" ht="12.75" x14ac:dyDescent="0.2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</row>
    <row r="704" spans="1:38" ht="12.75" x14ac:dyDescent="0.2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</row>
    <row r="705" spans="1:38" ht="12.75" x14ac:dyDescent="0.2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</row>
    <row r="706" spans="1:38" ht="12.75" x14ac:dyDescent="0.2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</row>
    <row r="707" spans="1:38" ht="12.75" x14ac:dyDescent="0.2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</row>
    <row r="708" spans="1:38" ht="12.75" x14ac:dyDescent="0.2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</row>
    <row r="709" spans="1:38" ht="12.75" x14ac:dyDescent="0.2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</row>
    <row r="710" spans="1:38" ht="12.75" x14ac:dyDescent="0.2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</row>
    <row r="711" spans="1:38" ht="12.75" x14ac:dyDescent="0.2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</row>
    <row r="712" spans="1:38" ht="12.75" x14ac:dyDescent="0.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</row>
    <row r="713" spans="1:38" ht="12.75" x14ac:dyDescent="0.2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</row>
    <row r="714" spans="1:38" ht="12.75" x14ac:dyDescent="0.2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</row>
    <row r="715" spans="1:38" ht="12.75" x14ac:dyDescent="0.2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</row>
    <row r="716" spans="1:38" ht="12.75" x14ac:dyDescent="0.2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</row>
    <row r="717" spans="1:38" ht="12.75" x14ac:dyDescent="0.2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</row>
    <row r="718" spans="1:38" ht="12.75" x14ac:dyDescent="0.2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</row>
    <row r="719" spans="1:38" ht="12.75" x14ac:dyDescent="0.2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</row>
    <row r="720" spans="1:38" ht="12.75" x14ac:dyDescent="0.2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</row>
    <row r="721" spans="1:38" ht="12.75" x14ac:dyDescent="0.2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</row>
    <row r="722" spans="1:38" ht="12.75" x14ac:dyDescent="0.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</row>
    <row r="723" spans="1:38" ht="12.75" x14ac:dyDescent="0.2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</row>
    <row r="724" spans="1:38" ht="12.75" x14ac:dyDescent="0.2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</row>
    <row r="725" spans="1:38" ht="12.75" x14ac:dyDescent="0.2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</row>
    <row r="726" spans="1:38" ht="12.75" x14ac:dyDescent="0.2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</row>
    <row r="727" spans="1:38" ht="12.75" x14ac:dyDescent="0.2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</row>
    <row r="728" spans="1:38" ht="12.75" x14ac:dyDescent="0.2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</row>
    <row r="729" spans="1:38" ht="12.75" x14ac:dyDescent="0.2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</row>
    <row r="730" spans="1:38" ht="12.75" x14ac:dyDescent="0.2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</row>
    <row r="731" spans="1:38" ht="12.75" x14ac:dyDescent="0.2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</row>
    <row r="732" spans="1:38" ht="12.75" x14ac:dyDescent="0.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</row>
    <row r="733" spans="1:38" ht="12.75" x14ac:dyDescent="0.2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</row>
    <row r="734" spans="1:38" ht="12.75" x14ac:dyDescent="0.2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</row>
    <row r="735" spans="1:38" ht="12.75" x14ac:dyDescent="0.2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</row>
    <row r="736" spans="1:38" ht="12.75" x14ac:dyDescent="0.2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</row>
    <row r="737" spans="1:38" ht="12.75" x14ac:dyDescent="0.2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</row>
    <row r="738" spans="1:38" ht="12.75" x14ac:dyDescent="0.2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</row>
    <row r="739" spans="1:38" ht="12.75" x14ac:dyDescent="0.2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</row>
    <row r="740" spans="1:38" ht="12.75" x14ac:dyDescent="0.2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</row>
    <row r="741" spans="1:38" ht="12.75" x14ac:dyDescent="0.2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</row>
    <row r="742" spans="1:38" ht="12.75" x14ac:dyDescent="0.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</row>
    <row r="743" spans="1:38" ht="12.75" x14ac:dyDescent="0.2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</row>
    <row r="744" spans="1:38" ht="12.75" x14ac:dyDescent="0.2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</row>
    <row r="745" spans="1:38" ht="12.75" x14ac:dyDescent="0.2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</row>
    <row r="746" spans="1:38" ht="12.75" x14ac:dyDescent="0.2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</row>
    <row r="747" spans="1:38" ht="12.75" x14ac:dyDescent="0.2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</row>
    <row r="748" spans="1:38" ht="12.75" x14ac:dyDescent="0.2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</row>
    <row r="749" spans="1:38" ht="12.75" x14ac:dyDescent="0.2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</row>
    <row r="750" spans="1:38" ht="12.75" x14ac:dyDescent="0.2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</row>
    <row r="751" spans="1:38" ht="12.75" x14ac:dyDescent="0.2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</row>
    <row r="752" spans="1:38" ht="12.75" x14ac:dyDescent="0.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</row>
    <row r="753" spans="1:38" ht="12.75" x14ac:dyDescent="0.2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</row>
    <row r="754" spans="1:38" ht="12.75" x14ac:dyDescent="0.2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</row>
    <row r="755" spans="1:38" ht="12.75" x14ac:dyDescent="0.2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</row>
    <row r="756" spans="1:38" ht="12.75" x14ac:dyDescent="0.2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</row>
    <row r="757" spans="1:38" ht="12.75" x14ac:dyDescent="0.2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</row>
    <row r="758" spans="1:38" ht="12.75" x14ac:dyDescent="0.2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</row>
    <row r="759" spans="1:38" ht="12.75" x14ac:dyDescent="0.2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</row>
    <row r="760" spans="1:38" ht="12.75" x14ac:dyDescent="0.2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</row>
    <row r="761" spans="1:38" ht="12.75" x14ac:dyDescent="0.2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</row>
    <row r="762" spans="1:38" ht="12.75" x14ac:dyDescent="0.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</row>
    <row r="763" spans="1:38" ht="12.75" x14ac:dyDescent="0.2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</row>
    <row r="764" spans="1:38" ht="12.75" x14ac:dyDescent="0.2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</row>
    <row r="765" spans="1:38" ht="12.75" x14ac:dyDescent="0.2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</row>
    <row r="766" spans="1:38" ht="12.75" x14ac:dyDescent="0.2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</row>
    <row r="767" spans="1:38" ht="12.75" x14ac:dyDescent="0.2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</row>
    <row r="768" spans="1:38" ht="12.75" x14ac:dyDescent="0.2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</row>
    <row r="769" spans="1:38" ht="12.75" x14ac:dyDescent="0.2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</row>
    <row r="770" spans="1:38" ht="12.75" x14ac:dyDescent="0.2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</row>
    <row r="771" spans="1:38" ht="12.75" x14ac:dyDescent="0.2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</row>
    <row r="772" spans="1:38" ht="12.75" x14ac:dyDescent="0.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</row>
    <row r="773" spans="1:38" ht="12.75" x14ac:dyDescent="0.2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</row>
    <row r="774" spans="1:38" ht="12.75" x14ac:dyDescent="0.2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</row>
    <row r="775" spans="1:38" ht="12.75" x14ac:dyDescent="0.2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</row>
    <row r="776" spans="1:38" ht="12.75" x14ac:dyDescent="0.2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</row>
    <row r="777" spans="1:38" ht="12.75" x14ac:dyDescent="0.2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</row>
    <row r="778" spans="1:38" ht="12.75" x14ac:dyDescent="0.2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</row>
    <row r="779" spans="1:38" ht="12.75" x14ac:dyDescent="0.2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</row>
    <row r="780" spans="1:38" ht="12.75" x14ac:dyDescent="0.2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</row>
    <row r="781" spans="1:38" ht="12.75" x14ac:dyDescent="0.2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</row>
    <row r="782" spans="1:38" ht="12.75" x14ac:dyDescent="0.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</row>
    <row r="783" spans="1:38" ht="12.75" x14ac:dyDescent="0.2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</row>
    <row r="784" spans="1:38" ht="12.75" x14ac:dyDescent="0.2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</row>
    <row r="785" spans="1:38" ht="12.75" x14ac:dyDescent="0.2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</row>
    <row r="786" spans="1:38" ht="12.75" x14ac:dyDescent="0.2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</row>
    <row r="787" spans="1:38" ht="12.75" x14ac:dyDescent="0.2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</row>
    <row r="788" spans="1:38" ht="12.75" x14ac:dyDescent="0.2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</row>
    <row r="789" spans="1:38" ht="12.75" x14ac:dyDescent="0.2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</row>
    <row r="790" spans="1:38" ht="12.75" x14ac:dyDescent="0.2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</row>
    <row r="791" spans="1:38" ht="12.75" x14ac:dyDescent="0.2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</row>
    <row r="792" spans="1:38" ht="12.75" x14ac:dyDescent="0.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</row>
    <row r="793" spans="1:38" ht="12.75" x14ac:dyDescent="0.2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</row>
    <row r="794" spans="1:38" ht="12.75" x14ac:dyDescent="0.2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</row>
    <row r="795" spans="1:38" ht="12.75" x14ac:dyDescent="0.2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</row>
    <row r="796" spans="1:38" ht="12.75" x14ac:dyDescent="0.2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</row>
    <row r="797" spans="1:38" ht="12.75" x14ac:dyDescent="0.2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</row>
    <row r="798" spans="1:38" ht="12.75" x14ac:dyDescent="0.2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</row>
    <row r="799" spans="1:38" ht="12.75" x14ac:dyDescent="0.2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</row>
    <row r="800" spans="1:38" ht="12.75" x14ac:dyDescent="0.2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</row>
    <row r="801" spans="1:38" ht="12.75" x14ac:dyDescent="0.2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</row>
    <row r="802" spans="1:38" ht="12.75" x14ac:dyDescent="0.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</row>
    <row r="803" spans="1:38" ht="12.75" x14ac:dyDescent="0.2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</row>
    <row r="804" spans="1:38" ht="12.75" x14ac:dyDescent="0.2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</row>
    <row r="805" spans="1:38" ht="12.75" x14ac:dyDescent="0.2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</row>
    <row r="806" spans="1:38" ht="12.75" x14ac:dyDescent="0.2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</row>
    <row r="807" spans="1:38" ht="12.75" x14ac:dyDescent="0.2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</row>
    <row r="808" spans="1:38" ht="12.75" x14ac:dyDescent="0.2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</row>
    <row r="809" spans="1:38" ht="12.75" x14ac:dyDescent="0.2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</row>
    <row r="810" spans="1:38" ht="12.75" x14ac:dyDescent="0.2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</row>
    <row r="811" spans="1:38" ht="12.75" x14ac:dyDescent="0.2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</row>
    <row r="812" spans="1:38" ht="12.75" x14ac:dyDescent="0.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</row>
    <row r="813" spans="1:38" ht="12.75" x14ac:dyDescent="0.2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</row>
    <row r="814" spans="1:38" ht="12.75" x14ac:dyDescent="0.2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</row>
    <row r="815" spans="1:38" ht="12.75" x14ac:dyDescent="0.2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</row>
    <row r="816" spans="1:38" ht="12.75" x14ac:dyDescent="0.2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</row>
    <row r="817" spans="1:38" ht="12.75" x14ac:dyDescent="0.2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</row>
    <row r="818" spans="1:38" ht="12.75" x14ac:dyDescent="0.2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</row>
    <row r="819" spans="1:38" ht="12.75" x14ac:dyDescent="0.2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</row>
    <row r="820" spans="1:38" ht="12.75" x14ac:dyDescent="0.2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</row>
    <row r="821" spans="1:38" ht="12.75" x14ac:dyDescent="0.2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</row>
    <row r="822" spans="1:38" ht="12.75" x14ac:dyDescent="0.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</row>
    <row r="823" spans="1:38" ht="12.75" x14ac:dyDescent="0.2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</row>
    <row r="824" spans="1:38" ht="12.75" x14ac:dyDescent="0.2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</row>
    <row r="825" spans="1:38" ht="12.75" x14ac:dyDescent="0.2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</row>
    <row r="826" spans="1:38" ht="12.75" x14ac:dyDescent="0.2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</row>
    <row r="827" spans="1:38" ht="12.75" x14ac:dyDescent="0.2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</row>
    <row r="828" spans="1:38" ht="12.75" x14ac:dyDescent="0.2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</row>
    <row r="829" spans="1:38" ht="12.75" x14ac:dyDescent="0.2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</row>
    <row r="830" spans="1:38" ht="12.75" x14ac:dyDescent="0.2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</row>
    <row r="831" spans="1:38" ht="12.75" x14ac:dyDescent="0.2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</row>
    <row r="832" spans="1:38" ht="12.75" x14ac:dyDescent="0.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</row>
    <row r="833" spans="1:38" ht="12.75" x14ac:dyDescent="0.2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</row>
    <row r="834" spans="1:38" ht="12.75" x14ac:dyDescent="0.2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</row>
    <row r="835" spans="1:38" ht="12.75" x14ac:dyDescent="0.2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</row>
    <row r="836" spans="1:38" ht="12.75" x14ac:dyDescent="0.2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</row>
    <row r="837" spans="1:38" ht="12.75" x14ac:dyDescent="0.2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</row>
    <row r="838" spans="1:38" ht="12.75" x14ac:dyDescent="0.2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</row>
    <row r="839" spans="1:38" ht="12.75" x14ac:dyDescent="0.2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</row>
    <row r="840" spans="1:38" ht="12.75" x14ac:dyDescent="0.2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</row>
    <row r="841" spans="1:38" ht="12.75" x14ac:dyDescent="0.2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</row>
    <row r="842" spans="1:38" ht="12.75" x14ac:dyDescent="0.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</row>
    <row r="843" spans="1:38" ht="12.75" x14ac:dyDescent="0.2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</row>
    <row r="844" spans="1:38" ht="12.75" x14ac:dyDescent="0.2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</row>
    <row r="845" spans="1:38" ht="12.75" x14ac:dyDescent="0.2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</row>
    <row r="846" spans="1:38" ht="12.75" x14ac:dyDescent="0.2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</row>
    <row r="847" spans="1:38" ht="12.75" x14ac:dyDescent="0.2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</row>
    <row r="848" spans="1:38" ht="12.75" x14ac:dyDescent="0.2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</row>
    <row r="849" spans="1:38" ht="12.75" x14ac:dyDescent="0.2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</row>
    <row r="850" spans="1:38" ht="12.75" x14ac:dyDescent="0.2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</row>
    <row r="851" spans="1:38" ht="12.75" x14ac:dyDescent="0.2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</row>
    <row r="852" spans="1:38" ht="12.75" x14ac:dyDescent="0.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</row>
    <row r="853" spans="1:38" ht="12.75" x14ac:dyDescent="0.2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</row>
    <row r="854" spans="1:38" ht="12.75" x14ac:dyDescent="0.2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</row>
    <row r="855" spans="1:38" ht="12.75" x14ac:dyDescent="0.2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</row>
    <row r="856" spans="1:38" ht="12.75" x14ac:dyDescent="0.2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</row>
    <row r="857" spans="1:38" ht="12.75" x14ac:dyDescent="0.2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</row>
    <row r="858" spans="1:38" ht="12.75" x14ac:dyDescent="0.2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</row>
    <row r="859" spans="1:38" ht="12.75" x14ac:dyDescent="0.2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</row>
    <row r="860" spans="1:38" ht="12.75" x14ac:dyDescent="0.2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</row>
    <row r="861" spans="1:38" ht="12.75" x14ac:dyDescent="0.2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</row>
    <row r="862" spans="1:38" ht="12.75" x14ac:dyDescent="0.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</row>
    <row r="863" spans="1:38" ht="12.75" x14ac:dyDescent="0.2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</row>
    <row r="864" spans="1:38" ht="12.75" x14ac:dyDescent="0.2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</row>
    <row r="865" spans="1:38" ht="12.75" x14ac:dyDescent="0.2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</row>
    <row r="866" spans="1:38" ht="12.75" x14ac:dyDescent="0.2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</row>
    <row r="867" spans="1:38" ht="12.75" x14ac:dyDescent="0.2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</row>
    <row r="868" spans="1:38" ht="12.75" x14ac:dyDescent="0.2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</row>
    <row r="869" spans="1:38" ht="12.75" x14ac:dyDescent="0.2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</row>
    <row r="870" spans="1:38" ht="12.75" x14ac:dyDescent="0.2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</row>
    <row r="871" spans="1:38" ht="12.75" x14ac:dyDescent="0.2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</row>
    <row r="872" spans="1:38" ht="12.75" x14ac:dyDescent="0.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</row>
    <row r="873" spans="1:38" ht="12.75" x14ac:dyDescent="0.2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</row>
    <row r="874" spans="1:38" ht="12.75" x14ac:dyDescent="0.2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</row>
    <row r="875" spans="1:38" ht="12.75" x14ac:dyDescent="0.2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</row>
    <row r="876" spans="1:38" ht="12.75" x14ac:dyDescent="0.2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</row>
    <row r="877" spans="1:38" ht="12.75" x14ac:dyDescent="0.2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</row>
    <row r="878" spans="1:38" ht="12.75" x14ac:dyDescent="0.2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</row>
    <row r="879" spans="1:38" ht="12.75" x14ac:dyDescent="0.2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</row>
    <row r="880" spans="1:38" ht="12.75" x14ac:dyDescent="0.2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</row>
    <row r="881" spans="1:38" ht="12.75" x14ac:dyDescent="0.2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</row>
    <row r="882" spans="1:38" ht="12.75" x14ac:dyDescent="0.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</row>
    <row r="883" spans="1:38" ht="12.75" x14ac:dyDescent="0.2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</row>
    <row r="884" spans="1:38" ht="12.75" x14ac:dyDescent="0.2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</row>
    <row r="885" spans="1:38" ht="12.75" x14ac:dyDescent="0.2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</row>
    <row r="886" spans="1:38" ht="12.75" x14ac:dyDescent="0.2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</row>
    <row r="887" spans="1:38" ht="12.75" x14ac:dyDescent="0.2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</row>
    <row r="888" spans="1:38" ht="12.75" x14ac:dyDescent="0.2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</row>
    <row r="889" spans="1:38" ht="12.75" x14ac:dyDescent="0.2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</row>
    <row r="890" spans="1:38" ht="12.75" x14ac:dyDescent="0.2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</row>
    <row r="891" spans="1:38" ht="12.75" x14ac:dyDescent="0.2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</row>
    <row r="892" spans="1:38" ht="12.75" x14ac:dyDescent="0.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</row>
    <row r="893" spans="1:38" ht="12.75" x14ac:dyDescent="0.2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</row>
    <row r="894" spans="1:38" ht="12.75" x14ac:dyDescent="0.2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</row>
    <row r="895" spans="1:38" ht="12.75" x14ac:dyDescent="0.2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</row>
    <row r="896" spans="1:38" ht="12.75" x14ac:dyDescent="0.2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</row>
    <row r="897" spans="1:38" ht="12.75" x14ac:dyDescent="0.2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</row>
    <row r="898" spans="1:38" ht="12.75" x14ac:dyDescent="0.2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</row>
    <row r="899" spans="1:38" ht="12.75" x14ac:dyDescent="0.2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</row>
    <row r="900" spans="1:38" ht="12.75" x14ac:dyDescent="0.2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</row>
    <row r="901" spans="1:38" ht="12.75" x14ac:dyDescent="0.2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</row>
    <row r="902" spans="1:38" ht="12.75" x14ac:dyDescent="0.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</row>
    <row r="903" spans="1:38" ht="12.75" x14ac:dyDescent="0.2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</row>
    <row r="904" spans="1:38" ht="12.75" x14ac:dyDescent="0.2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</row>
    <row r="905" spans="1:38" ht="12.75" x14ac:dyDescent="0.2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</row>
    <row r="906" spans="1:38" ht="12.75" x14ac:dyDescent="0.2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</row>
    <row r="907" spans="1:38" ht="12.75" x14ac:dyDescent="0.2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</row>
    <row r="908" spans="1:38" ht="12.75" x14ac:dyDescent="0.2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</row>
    <row r="909" spans="1:38" ht="12.75" x14ac:dyDescent="0.2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</row>
    <row r="910" spans="1:38" ht="12.75" x14ac:dyDescent="0.2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</row>
    <row r="911" spans="1:38" ht="12.75" x14ac:dyDescent="0.2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</row>
    <row r="912" spans="1:38" ht="12.75" x14ac:dyDescent="0.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</row>
    <row r="913" spans="1:38" ht="12.75" x14ac:dyDescent="0.2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</row>
    <row r="914" spans="1:38" ht="12.75" x14ac:dyDescent="0.2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</row>
    <row r="915" spans="1:38" ht="12.75" x14ac:dyDescent="0.2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</row>
    <row r="916" spans="1:38" ht="12.75" x14ac:dyDescent="0.2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</row>
    <row r="917" spans="1:38" ht="12.75" x14ac:dyDescent="0.2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</row>
    <row r="918" spans="1:38" ht="12.75" x14ac:dyDescent="0.2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</row>
    <row r="919" spans="1:38" ht="12.75" x14ac:dyDescent="0.2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</row>
    <row r="920" spans="1:38" ht="12.75" x14ac:dyDescent="0.2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</row>
    <row r="921" spans="1:38" ht="12.75" x14ac:dyDescent="0.2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</row>
    <row r="922" spans="1:38" ht="12.75" x14ac:dyDescent="0.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</row>
    <row r="923" spans="1:38" ht="12.75" x14ac:dyDescent="0.2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</row>
    <row r="924" spans="1:38" ht="12.75" x14ac:dyDescent="0.2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</row>
    <row r="925" spans="1:38" ht="12.75" x14ac:dyDescent="0.2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</row>
    <row r="926" spans="1:38" ht="12.75" x14ac:dyDescent="0.2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</row>
    <row r="927" spans="1:38" ht="12.75" x14ac:dyDescent="0.2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</row>
    <row r="928" spans="1:38" ht="12.75" x14ac:dyDescent="0.2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</row>
    <row r="929" spans="1:38" ht="12.75" x14ac:dyDescent="0.2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</row>
    <row r="930" spans="1:38" ht="12.75" x14ac:dyDescent="0.2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</row>
    <row r="931" spans="1:38" ht="12.75" x14ac:dyDescent="0.2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</row>
    <row r="932" spans="1:38" ht="12.75" x14ac:dyDescent="0.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</row>
    <row r="933" spans="1:38" ht="12.75" x14ac:dyDescent="0.2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</row>
    <row r="934" spans="1:38" ht="12.75" x14ac:dyDescent="0.2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</row>
    <row r="935" spans="1:38" ht="12.75" x14ac:dyDescent="0.2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</row>
    <row r="936" spans="1:38" ht="12.75" x14ac:dyDescent="0.2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</row>
    <row r="937" spans="1:38" ht="12.75" x14ac:dyDescent="0.2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</row>
    <row r="938" spans="1:38" ht="12.75" x14ac:dyDescent="0.2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</row>
    <row r="939" spans="1:38" ht="12.75" x14ac:dyDescent="0.2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</row>
    <row r="940" spans="1:38" ht="12.75" x14ac:dyDescent="0.2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</row>
    <row r="941" spans="1:38" ht="12.75" x14ac:dyDescent="0.2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</row>
    <row r="942" spans="1:38" ht="12.75" x14ac:dyDescent="0.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</row>
    <row r="943" spans="1:38" ht="12.75" x14ac:dyDescent="0.2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</row>
    <row r="944" spans="1:38" ht="12.75" x14ac:dyDescent="0.2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</row>
    <row r="945" spans="1:38" ht="12.75" x14ac:dyDescent="0.2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</row>
    <row r="946" spans="1:38" ht="12.75" x14ac:dyDescent="0.2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</row>
    <row r="947" spans="1:38" ht="12.75" x14ac:dyDescent="0.2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</row>
    <row r="948" spans="1:38" ht="12.75" x14ac:dyDescent="0.2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</row>
    <row r="949" spans="1:38" ht="12.75" x14ac:dyDescent="0.2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</row>
    <row r="950" spans="1:38" ht="12.75" x14ac:dyDescent="0.2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</row>
    <row r="951" spans="1:38" ht="12.75" x14ac:dyDescent="0.2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</row>
    <row r="952" spans="1:38" ht="12.75" x14ac:dyDescent="0.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</row>
    <row r="953" spans="1:38" ht="12.75" x14ac:dyDescent="0.2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</row>
    <row r="954" spans="1:38" ht="12.75" x14ac:dyDescent="0.2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</row>
    <row r="955" spans="1:38" ht="12.75" x14ac:dyDescent="0.2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</row>
    <row r="956" spans="1:38" ht="12.75" x14ac:dyDescent="0.2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</row>
    <row r="957" spans="1:38" ht="12.75" x14ac:dyDescent="0.2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</row>
    <row r="958" spans="1:38" ht="12.75" x14ac:dyDescent="0.2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</row>
    <row r="959" spans="1:38" ht="12.75" x14ac:dyDescent="0.2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</row>
    <row r="960" spans="1:38" ht="12.75" x14ac:dyDescent="0.2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</row>
    <row r="961" spans="1:38" ht="12.75" x14ac:dyDescent="0.2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</row>
    <row r="962" spans="1:38" ht="12.75" x14ac:dyDescent="0.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</row>
    <row r="963" spans="1:38" ht="12.75" x14ac:dyDescent="0.2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</row>
    <row r="964" spans="1:38" ht="12.75" x14ac:dyDescent="0.2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</row>
    <row r="965" spans="1:38" ht="12.75" x14ac:dyDescent="0.2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</row>
    <row r="966" spans="1:38" ht="12.75" x14ac:dyDescent="0.2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</row>
    <row r="967" spans="1:38" ht="12.75" x14ac:dyDescent="0.2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</row>
    <row r="968" spans="1:38" ht="12.75" x14ac:dyDescent="0.2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</row>
    <row r="969" spans="1:38" ht="12.75" x14ac:dyDescent="0.2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</row>
    <row r="970" spans="1:38" ht="12.75" x14ac:dyDescent="0.2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</row>
    <row r="971" spans="1:38" ht="12.75" x14ac:dyDescent="0.2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</row>
    <row r="972" spans="1:38" ht="12.75" x14ac:dyDescent="0.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</row>
    <row r="973" spans="1:38" ht="12.75" x14ac:dyDescent="0.2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</row>
    <row r="974" spans="1:38" ht="12.75" x14ac:dyDescent="0.2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</row>
    <row r="975" spans="1:38" ht="12.75" x14ac:dyDescent="0.2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</row>
    <row r="976" spans="1:38" ht="12.75" x14ac:dyDescent="0.2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</row>
    <row r="977" spans="1:38" ht="12.75" x14ac:dyDescent="0.2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</row>
    <row r="978" spans="1:38" ht="12.75" x14ac:dyDescent="0.2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</row>
    <row r="979" spans="1:38" ht="12.75" x14ac:dyDescent="0.2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</row>
    <row r="980" spans="1:38" ht="12.75" x14ac:dyDescent="0.2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</row>
    <row r="981" spans="1:38" ht="12.75" x14ac:dyDescent="0.2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</row>
    <row r="982" spans="1:38" ht="12.75" x14ac:dyDescent="0.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</row>
    <row r="983" spans="1:38" ht="12.75" x14ac:dyDescent="0.2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</row>
    <row r="984" spans="1:38" ht="12.75" x14ac:dyDescent="0.2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</row>
    <row r="985" spans="1:38" ht="12.75" x14ac:dyDescent="0.2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</row>
    <row r="986" spans="1:38" ht="12.75" x14ac:dyDescent="0.2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</row>
    <row r="987" spans="1:38" ht="12.75" x14ac:dyDescent="0.2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</row>
    <row r="988" spans="1:38" ht="12.75" x14ac:dyDescent="0.2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</row>
    <row r="989" spans="1:38" ht="12.75" x14ac:dyDescent="0.2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</row>
    <row r="990" spans="1:38" ht="12.75" x14ac:dyDescent="0.2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</row>
    <row r="991" spans="1:38" ht="12.75" x14ac:dyDescent="0.2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</row>
    <row r="992" spans="1:38" ht="12.75" x14ac:dyDescent="0.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</row>
    <row r="993" spans="1:38" ht="12.75" x14ac:dyDescent="0.2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</row>
    <row r="994" spans="1:38" ht="12.75" x14ac:dyDescent="0.2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</row>
    <row r="995" spans="1:38" ht="12.75" x14ac:dyDescent="0.2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</row>
    <row r="996" spans="1:38" ht="12.75" x14ac:dyDescent="0.2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</row>
    <row r="997" spans="1:38" ht="12.75" x14ac:dyDescent="0.2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</row>
    <row r="998" spans="1:38" ht="12.75" x14ac:dyDescent="0.2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</row>
    <row r="999" spans="1:38" ht="12.75" x14ac:dyDescent="0.2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</row>
    <row r="1000" spans="1:38" ht="12.75" x14ac:dyDescent="0.2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</row>
    <row r="1001" spans="1:38" ht="12.75" x14ac:dyDescent="0.2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</row>
    <row r="1002" spans="1:38" ht="12.75" x14ac:dyDescent="0.2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</row>
    <row r="1003" spans="1:38" ht="12.75" x14ac:dyDescent="0.2">
      <c r="A1003" s="11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</row>
    <row r="1004" spans="1:38" ht="12.75" x14ac:dyDescent="0.2">
      <c r="A1004" s="11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</row>
    <row r="1005" spans="1:38" ht="12.75" x14ac:dyDescent="0.2">
      <c r="A1005" s="11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</row>
  </sheetData>
  <mergeCells count="15">
    <mergeCell ref="A6:A7"/>
    <mergeCell ref="G6:O6"/>
    <mergeCell ref="P6:W6"/>
    <mergeCell ref="X6:AE6"/>
    <mergeCell ref="AF6:AL6"/>
    <mergeCell ref="B6:B7"/>
    <mergeCell ref="C6:C7"/>
    <mergeCell ref="D6:D7"/>
    <mergeCell ref="E6:E7"/>
    <mergeCell ref="F6:F7"/>
    <mergeCell ref="B2:B4"/>
    <mergeCell ref="C2:C4"/>
    <mergeCell ref="D2:O2"/>
    <mergeCell ref="D3:O3"/>
    <mergeCell ref="D4:O4"/>
  </mergeCells>
  <dataValidations count="9">
    <dataValidation type="list" allowBlank="1" sqref="O8:O57" xr:uid="{00000000-0002-0000-0100-000000000000}">
      <formula1>"B.01,B.02"</formula1>
    </dataValidation>
    <dataValidation type="list" allowBlank="1" sqref="G8:G57" xr:uid="{00000000-0002-0000-0100-000001000000}">
      <formula1>"A.01,A.02"</formula1>
    </dataValidation>
    <dataValidation type="list" allowBlank="1" sqref="W8:W57" xr:uid="{00000000-0002-0000-0100-000002000000}">
      <formula1>"C.01,C.02"</formula1>
    </dataValidation>
    <dataValidation type="list" allowBlank="1" sqref="AG8:AG57" xr:uid="{00000000-0002-0000-0100-000003000000}">
      <formula1>"D.01,D.02,D.03,D.04,D.05,D.06,D.07,D.07,D.08,D.09,D.10,D.11,D.12,D.13,D.14,D.15,D.16,D.17,D.18,D.18,D.19,D.20,D.21,D.22,D.23,D.24,.D.25,D.26,D.27,D.28,D.29,D.30,D.31,D.32,D.33,D.34,D.35"</formula1>
    </dataValidation>
    <dataValidation type="list" allowBlank="1" sqref="AE8:AE57" xr:uid="{00000000-0002-0000-0100-000004000000}">
      <formula1>"D.01,D.02"</formula1>
    </dataValidation>
    <dataValidation type="list" allowBlank="1" sqref="I8:I57" xr:uid="{00000000-0002-0000-0100-000005000000}">
      <formula1>"A.01,A.02,A.03,A.04,A.05,A.06,A.07,A.O8,A.09,A.10,A.11,A.12,A.13,A.14,A.15,A.16,A.17,A.18,A.19,A.20,A.21"</formula1>
    </dataValidation>
    <dataValidation type="list" allowBlank="1" sqref="Q8:Q57 S8:S57 U8:U57" xr:uid="{00000000-0002-0000-0100-000006000000}">
      <formula1>"B.01,B.02,B.03,B.04,B.05,B.06,B.07,B.08,B.09,B.10,B.11,B.12,B.13,B.14,B.15,B.16,B.17,B.18,B.19,B.20,B.21,B.22,B.23,B.24,B.25,B.26,B.27,B.28,.B.29"</formula1>
    </dataValidation>
    <dataValidation type="list" allowBlank="1" sqref="K8:K57 M8:M57" xr:uid="{00000000-0002-0000-0100-000007000000}">
      <formula1>"A.01,A.02,A.03,A.04,A.05,A.06,A.07,A.O8,A.09,A.10,A.11,A.12,A.13"</formula1>
    </dataValidation>
    <dataValidation type="list" allowBlank="1" sqref="Y8:Y57 AA8:AA57 AC8:AC57 AI8:AI57 AK8:AK57" xr:uid="{00000000-0002-0000-0100-000008000000}">
      <formula1>"C.01,C.02,C.03,C.04,C.05,C.06,C.07,C.07,C.08,C.09,C.10,C.11,C.12,C.13,C.14,.C.15,C.16,C.17,C.18,C.18,C.19,C.20,C.21,C.22,C.23,C.24,.C.25,C.26,C.27,C.28,C.29,C.30,C.31,C.32"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T1005"/>
  <sheetViews>
    <sheetView zoomScaleNormal="100" workbookViewId="0">
      <selection activeCell="A6" sqref="A6:A7"/>
    </sheetView>
  </sheetViews>
  <sheetFormatPr baseColWidth="10" defaultColWidth="14.42578125" defaultRowHeight="15.75" customHeight="1" x14ac:dyDescent="0.2"/>
  <cols>
    <col min="1" max="1" width="4.7109375" customWidth="1"/>
    <col min="4" max="4" width="14.42578125" customWidth="1"/>
    <col min="7" max="46" width="8.85546875" customWidth="1"/>
  </cols>
  <sheetData>
    <row r="1" spans="1:46" ht="15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</row>
    <row r="2" spans="1:46" ht="15.75" customHeight="1" x14ac:dyDescent="0.3">
      <c r="B2" s="31"/>
      <c r="C2" s="31"/>
      <c r="D2" s="35" t="s">
        <v>0</v>
      </c>
      <c r="E2" s="36"/>
      <c r="F2" s="36"/>
      <c r="G2" s="36"/>
      <c r="H2" s="36"/>
      <c r="I2" s="36"/>
      <c r="J2" s="36"/>
      <c r="K2" s="36"/>
      <c r="L2" s="36"/>
      <c r="M2" s="36"/>
      <c r="N2" s="36"/>
      <c r="O2" s="37"/>
      <c r="P2" s="2"/>
      <c r="Q2" s="2"/>
      <c r="R2" s="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46" ht="15.75" customHeight="1" x14ac:dyDescent="0.3">
      <c r="A3" s="1"/>
      <c r="B3" s="32"/>
      <c r="C3" s="32"/>
      <c r="D3" s="35" t="s">
        <v>1</v>
      </c>
      <c r="E3" s="36"/>
      <c r="F3" s="36"/>
      <c r="G3" s="36"/>
      <c r="H3" s="36"/>
      <c r="I3" s="36"/>
      <c r="J3" s="36"/>
      <c r="K3" s="36"/>
      <c r="L3" s="36"/>
      <c r="M3" s="36"/>
      <c r="N3" s="36"/>
      <c r="O3" s="37"/>
      <c r="P3" s="2"/>
      <c r="Q3" s="2"/>
      <c r="R3" s="2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</row>
    <row r="4" spans="1:46" ht="15.75" customHeight="1" x14ac:dyDescent="0.3">
      <c r="A4" s="1"/>
      <c r="B4" s="33"/>
      <c r="C4" s="33"/>
      <c r="D4" s="41" t="s">
        <v>2</v>
      </c>
      <c r="E4" s="36"/>
      <c r="F4" s="36"/>
      <c r="G4" s="36"/>
      <c r="H4" s="36"/>
      <c r="I4" s="36"/>
      <c r="J4" s="36"/>
      <c r="K4" s="36"/>
      <c r="L4" s="36"/>
      <c r="M4" s="36"/>
      <c r="N4" s="36"/>
      <c r="O4" s="37"/>
      <c r="P4" s="2"/>
      <c r="Q4" s="2"/>
      <c r="R4" s="2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</row>
    <row r="5" spans="1:46" ht="15.75" customHeight="1" x14ac:dyDescent="0.2">
      <c r="A5" s="3"/>
      <c r="B5" s="3" t="s">
        <v>4</v>
      </c>
      <c r="C5" s="3"/>
      <c r="D5" s="3"/>
      <c r="E5" s="3"/>
      <c r="F5" s="4"/>
      <c r="G5" s="4"/>
      <c r="H5" s="4"/>
      <c r="I5" s="4"/>
      <c r="J5" s="4"/>
      <c r="K5" s="4"/>
      <c r="L5" s="4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</row>
    <row r="6" spans="1:46" ht="15" x14ac:dyDescent="0.25">
      <c r="A6" s="29" t="s">
        <v>5</v>
      </c>
      <c r="B6" s="29" t="s">
        <v>6</v>
      </c>
      <c r="C6" s="29" t="s">
        <v>7</v>
      </c>
      <c r="D6" s="29" t="s">
        <v>8</v>
      </c>
      <c r="E6" s="29" t="s">
        <v>9</v>
      </c>
      <c r="F6" s="29" t="s">
        <v>10</v>
      </c>
      <c r="G6" s="34" t="s">
        <v>11</v>
      </c>
      <c r="H6" s="25"/>
      <c r="I6" s="25"/>
      <c r="J6" s="25"/>
      <c r="K6" s="25"/>
      <c r="L6" s="25"/>
      <c r="M6" s="25"/>
      <c r="N6" s="25"/>
      <c r="O6" s="25"/>
      <c r="P6" s="44" t="s">
        <v>12</v>
      </c>
      <c r="Q6" s="25"/>
      <c r="R6" s="25"/>
      <c r="S6" s="25"/>
      <c r="T6" s="25"/>
      <c r="U6" s="25"/>
      <c r="V6" s="25"/>
      <c r="W6" s="25"/>
      <c r="X6" s="45" t="s">
        <v>13</v>
      </c>
      <c r="Y6" s="25"/>
      <c r="Z6" s="25"/>
      <c r="AA6" s="25"/>
      <c r="AB6" s="25"/>
      <c r="AC6" s="25"/>
      <c r="AD6" s="25"/>
      <c r="AE6" s="25"/>
      <c r="AF6" s="26" t="s">
        <v>14</v>
      </c>
      <c r="AG6" s="25"/>
      <c r="AH6" s="25"/>
      <c r="AI6" s="25"/>
      <c r="AJ6" s="25"/>
      <c r="AK6" s="25"/>
      <c r="AL6" s="25"/>
      <c r="AM6" s="25"/>
      <c r="AN6" s="28" t="s">
        <v>15</v>
      </c>
      <c r="AO6" s="25"/>
      <c r="AP6" s="25"/>
      <c r="AQ6" s="25"/>
      <c r="AR6" s="25"/>
      <c r="AS6" s="25"/>
      <c r="AT6" s="25"/>
    </row>
    <row r="7" spans="1:46" ht="42.75" x14ac:dyDescent="0.2">
      <c r="A7" s="30"/>
      <c r="B7" s="30"/>
      <c r="C7" s="30"/>
      <c r="D7" s="30"/>
      <c r="E7" s="30"/>
      <c r="F7" s="30"/>
      <c r="G7" s="5" t="s">
        <v>17</v>
      </c>
      <c r="H7" s="6" t="s">
        <v>18</v>
      </c>
      <c r="I7" s="5" t="s">
        <v>19</v>
      </c>
      <c r="J7" s="6" t="s">
        <v>18</v>
      </c>
      <c r="K7" s="5" t="s">
        <v>20</v>
      </c>
      <c r="L7" s="6" t="s">
        <v>18</v>
      </c>
      <c r="M7" s="5" t="s">
        <v>21</v>
      </c>
      <c r="N7" s="6" t="s">
        <v>18</v>
      </c>
      <c r="O7" s="13" t="s">
        <v>17</v>
      </c>
      <c r="P7" s="6" t="s">
        <v>18</v>
      </c>
      <c r="Q7" s="13" t="s">
        <v>19</v>
      </c>
      <c r="R7" s="6" t="s">
        <v>18</v>
      </c>
      <c r="S7" s="13" t="s">
        <v>20</v>
      </c>
      <c r="T7" s="6" t="s">
        <v>18</v>
      </c>
      <c r="U7" s="13" t="s">
        <v>21</v>
      </c>
      <c r="V7" s="6" t="s">
        <v>18</v>
      </c>
      <c r="W7" s="14" t="s">
        <v>17</v>
      </c>
      <c r="X7" s="6" t="s">
        <v>18</v>
      </c>
      <c r="Y7" s="14" t="s">
        <v>19</v>
      </c>
      <c r="Z7" s="6" t="s">
        <v>18</v>
      </c>
      <c r="AA7" s="14" t="s">
        <v>20</v>
      </c>
      <c r="AB7" s="6" t="s">
        <v>18</v>
      </c>
      <c r="AC7" s="14" t="s">
        <v>21</v>
      </c>
      <c r="AD7" s="6" t="s">
        <v>18</v>
      </c>
      <c r="AE7" s="8" t="s">
        <v>17</v>
      </c>
      <c r="AF7" s="6" t="s">
        <v>18</v>
      </c>
      <c r="AG7" s="8" t="s">
        <v>19</v>
      </c>
      <c r="AH7" s="6" t="s">
        <v>18</v>
      </c>
      <c r="AI7" s="8" t="s">
        <v>20</v>
      </c>
      <c r="AJ7" s="6" t="s">
        <v>18</v>
      </c>
      <c r="AK7" s="8" t="s">
        <v>21</v>
      </c>
      <c r="AL7" s="6" t="s">
        <v>18</v>
      </c>
      <c r="AM7" s="10" t="s">
        <v>17</v>
      </c>
      <c r="AN7" s="6" t="s">
        <v>18</v>
      </c>
      <c r="AO7" s="10" t="s">
        <v>19</v>
      </c>
      <c r="AP7" s="6" t="s">
        <v>18</v>
      </c>
      <c r="AQ7" s="10" t="s">
        <v>20</v>
      </c>
      <c r="AR7" s="6" t="s">
        <v>18</v>
      </c>
      <c r="AS7" s="10" t="s">
        <v>21</v>
      </c>
      <c r="AT7" s="6" t="s">
        <v>18</v>
      </c>
    </row>
    <row r="8" spans="1:46" ht="15.75" customHeight="1" x14ac:dyDescent="0.2">
      <c r="A8" s="11">
        <v>1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</row>
    <row r="9" spans="1:46" ht="15.75" customHeight="1" x14ac:dyDescent="0.2">
      <c r="A9" s="11">
        <v>2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</row>
    <row r="10" spans="1:46" ht="15.75" customHeight="1" x14ac:dyDescent="0.2">
      <c r="A10" s="11">
        <v>3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</row>
    <row r="11" spans="1:46" ht="15.75" customHeight="1" x14ac:dyDescent="0.2">
      <c r="A11" s="11">
        <v>4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</row>
    <row r="12" spans="1:46" ht="15.75" customHeight="1" x14ac:dyDescent="0.2">
      <c r="A12" s="11">
        <v>5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</row>
    <row r="13" spans="1:46" ht="15.75" customHeight="1" x14ac:dyDescent="0.2">
      <c r="A13" s="11">
        <v>6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</row>
    <row r="14" spans="1:46" ht="15.75" customHeight="1" x14ac:dyDescent="0.2">
      <c r="A14" s="11">
        <v>7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</row>
    <row r="15" spans="1:46" ht="15.75" customHeight="1" x14ac:dyDescent="0.2">
      <c r="A15" s="11">
        <v>8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</row>
    <row r="16" spans="1:46" ht="15.75" customHeight="1" x14ac:dyDescent="0.2">
      <c r="A16" s="11">
        <v>9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</row>
    <row r="17" spans="1:46" ht="15.75" customHeight="1" x14ac:dyDescent="0.2">
      <c r="A17" s="11">
        <v>10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</row>
    <row r="18" spans="1:46" ht="15.75" customHeight="1" x14ac:dyDescent="0.2">
      <c r="A18" s="11">
        <v>11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5.75" customHeight="1" x14ac:dyDescent="0.2">
      <c r="A19" s="11">
        <v>12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</row>
    <row r="20" spans="1:46" ht="15.75" customHeight="1" x14ac:dyDescent="0.2">
      <c r="A20" s="11">
        <v>13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</row>
    <row r="21" spans="1:46" ht="15.75" customHeight="1" x14ac:dyDescent="0.2">
      <c r="A21" s="11">
        <v>14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</row>
    <row r="22" spans="1:46" ht="15.75" customHeight="1" x14ac:dyDescent="0.2">
      <c r="A22" s="11">
        <v>15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</row>
    <row r="23" spans="1:46" ht="15.75" customHeight="1" x14ac:dyDescent="0.2">
      <c r="A23" s="11">
        <v>16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</row>
    <row r="24" spans="1:46" ht="12.75" x14ac:dyDescent="0.2">
      <c r="A24" s="11">
        <v>17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</row>
    <row r="25" spans="1:46" ht="12.75" x14ac:dyDescent="0.2">
      <c r="A25" s="11">
        <v>18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</row>
    <row r="26" spans="1:46" ht="12.75" x14ac:dyDescent="0.2">
      <c r="A26" s="11">
        <v>19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</row>
    <row r="27" spans="1:46" ht="12.75" x14ac:dyDescent="0.2">
      <c r="A27" s="11">
        <v>20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</row>
    <row r="28" spans="1:46" ht="12.75" x14ac:dyDescent="0.2">
      <c r="A28" s="11">
        <v>21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</row>
    <row r="29" spans="1:46" ht="12.75" x14ac:dyDescent="0.2">
      <c r="A29" s="11">
        <v>22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</row>
    <row r="30" spans="1:46" ht="12.75" x14ac:dyDescent="0.2">
      <c r="A30" s="11">
        <v>23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</row>
    <row r="31" spans="1:46" ht="12.75" x14ac:dyDescent="0.2">
      <c r="A31" s="11">
        <v>24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</row>
    <row r="32" spans="1:46" ht="12.75" x14ac:dyDescent="0.2">
      <c r="A32" s="11">
        <v>25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</row>
    <row r="33" spans="1:46" ht="12.75" x14ac:dyDescent="0.2">
      <c r="A33" s="11">
        <v>26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</row>
    <row r="34" spans="1:46" ht="12.75" x14ac:dyDescent="0.2">
      <c r="A34" s="11">
        <v>27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</row>
    <row r="35" spans="1:46" ht="12.75" x14ac:dyDescent="0.2">
      <c r="A35" s="11">
        <v>28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</row>
    <row r="36" spans="1:46" ht="12.75" x14ac:dyDescent="0.2">
      <c r="A36" s="11">
        <v>29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</row>
    <row r="37" spans="1:46" ht="12.75" x14ac:dyDescent="0.2">
      <c r="A37" s="11">
        <v>30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</row>
    <row r="38" spans="1:46" ht="12.75" x14ac:dyDescent="0.2">
      <c r="A38" s="11">
        <v>31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</row>
    <row r="39" spans="1:46" ht="12.75" x14ac:dyDescent="0.2">
      <c r="A39" s="11">
        <v>32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</row>
    <row r="40" spans="1:46" ht="12.75" x14ac:dyDescent="0.2">
      <c r="A40" s="11">
        <v>33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</row>
    <row r="41" spans="1:46" ht="12.75" x14ac:dyDescent="0.2">
      <c r="A41" s="11">
        <v>34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</row>
    <row r="42" spans="1:46" ht="12.75" x14ac:dyDescent="0.2">
      <c r="A42" s="11">
        <v>35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</row>
    <row r="43" spans="1:46" ht="12.75" x14ac:dyDescent="0.2">
      <c r="A43" s="11">
        <v>36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</row>
    <row r="44" spans="1:46" ht="12.75" x14ac:dyDescent="0.2">
      <c r="A44" s="11">
        <v>37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</row>
    <row r="45" spans="1:46" ht="12.75" x14ac:dyDescent="0.2">
      <c r="A45" s="11">
        <v>38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</row>
    <row r="46" spans="1:46" ht="12.75" x14ac:dyDescent="0.2">
      <c r="A46" s="11">
        <v>39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</row>
    <row r="47" spans="1:46" ht="12.75" x14ac:dyDescent="0.2">
      <c r="A47" s="11">
        <v>40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</row>
    <row r="48" spans="1:46" ht="12.75" x14ac:dyDescent="0.2">
      <c r="A48" s="11">
        <v>41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</row>
    <row r="49" spans="1:46" ht="12.75" x14ac:dyDescent="0.2">
      <c r="A49" s="11">
        <v>42</v>
      </c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</row>
    <row r="50" spans="1:46" ht="12.75" x14ac:dyDescent="0.2">
      <c r="A50" s="11">
        <v>43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</row>
    <row r="51" spans="1:46" ht="12.75" x14ac:dyDescent="0.2">
      <c r="A51" s="11">
        <v>44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</row>
    <row r="52" spans="1:46" ht="12.75" x14ac:dyDescent="0.2">
      <c r="A52" s="11">
        <v>45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</row>
    <row r="53" spans="1:46" ht="12.75" x14ac:dyDescent="0.2">
      <c r="A53" s="11">
        <v>46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</row>
    <row r="54" spans="1:46" ht="12.75" x14ac:dyDescent="0.2">
      <c r="A54" s="11">
        <v>47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</row>
    <row r="55" spans="1:46" ht="12.75" x14ac:dyDescent="0.2">
      <c r="A55" s="11">
        <v>48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</row>
    <row r="56" spans="1:46" ht="12.75" x14ac:dyDescent="0.2">
      <c r="A56" s="11">
        <v>49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</row>
    <row r="57" spans="1:46" ht="12.75" x14ac:dyDescent="0.2">
      <c r="A57" s="11">
        <v>50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</row>
    <row r="58" spans="1:46" ht="12.75" x14ac:dyDescent="0.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</row>
    <row r="59" spans="1:46" ht="12.75" x14ac:dyDescent="0.2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</row>
    <row r="60" spans="1:46" ht="12.75" x14ac:dyDescent="0.2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</row>
    <row r="61" spans="1:46" ht="12.75" x14ac:dyDescent="0.2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</row>
    <row r="62" spans="1:46" ht="12.75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</row>
    <row r="63" spans="1:46" ht="12.75" x14ac:dyDescent="0.2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</row>
    <row r="64" spans="1:46" ht="12.75" x14ac:dyDescent="0.2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</row>
    <row r="65" spans="1:46" ht="12.75" x14ac:dyDescent="0.2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</row>
    <row r="66" spans="1:46" ht="12.75" x14ac:dyDescent="0.2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</row>
    <row r="67" spans="1:46" ht="12.75" x14ac:dyDescent="0.2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</row>
    <row r="68" spans="1:46" ht="12.75" x14ac:dyDescent="0.2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</row>
    <row r="69" spans="1:46" ht="12.75" x14ac:dyDescent="0.2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</row>
    <row r="70" spans="1:46" ht="12.75" x14ac:dyDescent="0.2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</row>
    <row r="71" spans="1:46" ht="12.75" x14ac:dyDescent="0.2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</row>
    <row r="72" spans="1:46" ht="12.75" x14ac:dyDescent="0.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</row>
    <row r="73" spans="1:46" ht="12.75" x14ac:dyDescent="0.2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</row>
    <row r="74" spans="1:46" ht="12.75" x14ac:dyDescent="0.2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</row>
    <row r="75" spans="1:46" ht="12.75" x14ac:dyDescent="0.2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</row>
    <row r="76" spans="1:46" ht="12.75" x14ac:dyDescent="0.2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</row>
    <row r="77" spans="1:46" ht="12.75" x14ac:dyDescent="0.2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</row>
    <row r="78" spans="1:46" ht="12.75" x14ac:dyDescent="0.2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</row>
    <row r="79" spans="1:46" ht="12.75" x14ac:dyDescent="0.2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</row>
    <row r="80" spans="1:46" ht="12.75" x14ac:dyDescent="0.2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</row>
    <row r="81" spans="1:46" ht="12.75" x14ac:dyDescent="0.2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</row>
    <row r="82" spans="1:46" ht="12.75" x14ac:dyDescent="0.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</row>
    <row r="83" spans="1:46" ht="12.75" x14ac:dyDescent="0.2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</row>
    <row r="84" spans="1:46" ht="12.75" x14ac:dyDescent="0.2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</row>
    <row r="85" spans="1:46" ht="12.75" x14ac:dyDescent="0.2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</row>
    <row r="86" spans="1:46" ht="12.75" x14ac:dyDescent="0.2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</row>
    <row r="87" spans="1:46" ht="12.75" x14ac:dyDescent="0.2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</row>
    <row r="88" spans="1:46" ht="12.75" x14ac:dyDescent="0.2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</row>
    <row r="89" spans="1:46" ht="12.75" x14ac:dyDescent="0.2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</row>
    <row r="90" spans="1:46" ht="12.75" x14ac:dyDescent="0.2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</row>
    <row r="91" spans="1:46" ht="12.75" x14ac:dyDescent="0.2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</row>
    <row r="92" spans="1:46" ht="12.75" x14ac:dyDescent="0.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</row>
    <row r="93" spans="1:46" ht="12.75" x14ac:dyDescent="0.2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</row>
    <row r="94" spans="1:46" ht="12.75" x14ac:dyDescent="0.2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</row>
    <row r="95" spans="1:46" ht="12.75" x14ac:dyDescent="0.2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</row>
    <row r="96" spans="1:46" ht="12.75" x14ac:dyDescent="0.2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</row>
    <row r="97" spans="1:46" ht="12.75" x14ac:dyDescent="0.2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</row>
    <row r="98" spans="1:46" ht="12.75" x14ac:dyDescent="0.2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</row>
    <row r="99" spans="1:46" ht="12.75" x14ac:dyDescent="0.2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</row>
    <row r="100" spans="1:46" ht="12.75" x14ac:dyDescent="0.2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</row>
    <row r="101" spans="1:46" ht="12.75" x14ac:dyDescent="0.2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</row>
    <row r="102" spans="1:46" ht="12.75" x14ac:dyDescent="0.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</row>
    <row r="103" spans="1:46" ht="12.75" x14ac:dyDescent="0.2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</row>
    <row r="104" spans="1:46" ht="12.75" x14ac:dyDescent="0.2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</row>
    <row r="105" spans="1:46" ht="12.75" x14ac:dyDescent="0.2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</row>
    <row r="106" spans="1:46" ht="12.75" x14ac:dyDescent="0.2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</row>
    <row r="107" spans="1:46" ht="12.75" x14ac:dyDescent="0.2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</row>
    <row r="108" spans="1:46" ht="12.75" x14ac:dyDescent="0.2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</row>
    <row r="109" spans="1:46" ht="12.75" x14ac:dyDescent="0.2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</row>
    <row r="110" spans="1:46" ht="12.75" x14ac:dyDescent="0.2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</row>
    <row r="111" spans="1:46" ht="12.75" x14ac:dyDescent="0.2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</row>
    <row r="112" spans="1:46" ht="12.75" x14ac:dyDescent="0.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</row>
    <row r="113" spans="1:46" ht="12.75" x14ac:dyDescent="0.2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</row>
    <row r="114" spans="1:46" ht="12.75" x14ac:dyDescent="0.2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</row>
    <row r="115" spans="1:46" ht="12.75" x14ac:dyDescent="0.2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</row>
    <row r="116" spans="1:46" ht="12.75" x14ac:dyDescent="0.2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</row>
    <row r="117" spans="1:46" ht="12.75" x14ac:dyDescent="0.2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</row>
    <row r="118" spans="1:46" ht="12.75" x14ac:dyDescent="0.2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</row>
    <row r="119" spans="1:46" ht="12.75" x14ac:dyDescent="0.2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</row>
    <row r="120" spans="1:46" ht="12.75" x14ac:dyDescent="0.2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</row>
    <row r="121" spans="1:46" ht="12.75" x14ac:dyDescent="0.2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</row>
    <row r="122" spans="1:46" ht="12.75" x14ac:dyDescent="0.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</row>
    <row r="123" spans="1:46" ht="12.75" x14ac:dyDescent="0.2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</row>
    <row r="124" spans="1:46" ht="12.75" x14ac:dyDescent="0.2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</row>
    <row r="125" spans="1:46" ht="12.75" x14ac:dyDescent="0.2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</row>
    <row r="126" spans="1:46" ht="12.75" x14ac:dyDescent="0.2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</row>
    <row r="127" spans="1:46" ht="12.75" x14ac:dyDescent="0.2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</row>
    <row r="128" spans="1:46" ht="12.75" x14ac:dyDescent="0.2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</row>
    <row r="129" spans="1:46" ht="12.75" x14ac:dyDescent="0.2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</row>
    <row r="130" spans="1:46" ht="12.75" x14ac:dyDescent="0.2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</row>
    <row r="131" spans="1:46" ht="12.75" x14ac:dyDescent="0.2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</row>
    <row r="132" spans="1:46" ht="12.75" x14ac:dyDescent="0.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</row>
    <row r="133" spans="1:46" ht="12.75" x14ac:dyDescent="0.2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</row>
    <row r="134" spans="1:46" ht="12.75" x14ac:dyDescent="0.2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</row>
    <row r="135" spans="1:46" ht="12.75" x14ac:dyDescent="0.2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</row>
    <row r="136" spans="1:46" ht="12.75" x14ac:dyDescent="0.2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</row>
    <row r="137" spans="1:46" ht="12.75" x14ac:dyDescent="0.2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</row>
    <row r="138" spans="1:46" ht="12.75" x14ac:dyDescent="0.2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</row>
    <row r="139" spans="1:46" ht="12.75" x14ac:dyDescent="0.2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</row>
    <row r="140" spans="1:46" ht="12.75" x14ac:dyDescent="0.2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</row>
    <row r="141" spans="1:46" ht="12.75" x14ac:dyDescent="0.2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</row>
    <row r="142" spans="1:46" ht="12.75" x14ac:dyDescent="0.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</row>
    <row r="143" spans="1:46" ht="12.75" x14ac:dyDescent="0.2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</row>
    <row r="144" spans="1:46" ht="12.75" x14ac:dyDescent="0.2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</row>
    <row r="145" spans="1:46" ht="12.75" x14ac:dyDescent="0.2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</row>
    <row r="146" spans="1:46" ht="12.75" x14ac:dyDescent="0.2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</row>
    <row r="147" spans="1:46" ht="12.75" x14ac:dyDescent="0.2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</row>
    <row r="148" spans="1:46" ht="12.75" x14ac:dyDescent="0.2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</row>
    <row r="149" spans="1:46" ht="12.75" x14ac:dyDescent="0.2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</row>
    <row r="150" spans="1:46" ht="12.75" x14ac:dyDescent="0.2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</row>
    <row r="151" spans="1:46" ht="12.75" x14ac:dyDescent="0.2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</row>
    <row r="152" spans="1:46" ht="12.75" x14ac:dyDescent="0.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</row>
    <row r="153" spans="1:46" ht="12.75" x14ac:dyDescent="0.2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</row>
    <row r="154" spans="1:46" ht="12.75" x14ac:dyDescent="0.2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</row>
    <row r="155" spans="1:46" ht="12.75" x14ac:dyDescent="0.2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</row>
    <row r="156" spans="1:46" ht="12.75" x14ac:dyDescent="0.2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</row>
    <row r="157" spans="1:46" ht="12.75" x14ac:dyDescent="0.2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</row>
    <row r="158" spans="1:46" ht="12.75" x14ac:dyDescent="0.2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</row>
    <row r="159" spans="1:46" ht="12.75" x14ac:dyDescent="0.2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</row>
    <row r="160" spans="1:46" ht="12.75" x14ac:dyDescent="0.2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</row>
    <row r="161" spans="1:46" ht="12.75" x14ac:dyDescent="0.2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</row>
    <row r="162" spans="1:46" ht="12.75" x14ac:dyDescent="0.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</row>
    <row r="163" spans="1:46" ht="12.75" x14ac:dyDescent="0.2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</row>
    <row r="164" spans="1:46" ht="12.75" x14ac:dyDescent="0.2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</row>
    <row r="165" spans="1:46" ht="12.75" x14ac:dyDescent="0.2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</row>
    <row r="166" spans="1:46" ht="12.75" x14ac:dyDescent="0.2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</row>
    <row r="167" spans="1:46" ht="12.75" x14ac:dyDescent="0.2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</row>
    <row r="168" spans="1:46" ht="12.75" x14ac:dyDescent="0.2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</row>
    <row r="169" spans="1:46" ht="12.75" x14ac:dyDescent="0.2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</row>
    <row r="170" spans="1:46" ht="12.75" x14ac:dyDescent="0.2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</row>
    <row r="171" spans="1:46" ht="12.75" x14ac:dyDescent="0.2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</row>
    <row r="172" spans="1:46" ht="12.75" x14ac:dyDescent="0.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</row>
    <row r="173" spans="1:46" ht="12.75" x14ac:dyDescent="0.2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</row>
    <row r="174" spans="1:46" ht="12.75" x14ac:dyDescent="0.2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</row>
    <row r="175" spans="1:46" ht="12.75" x14ac:dyDescent="0.2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</row>
    <row r="176" spans="1:46" ht="12.75" x14ac:dyDescent="0.2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</row>
    <row r="177" spans="1:46" ht="12.75" x14ac:dyDescent="0.2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</row>
    <row r="178" spans="1:46" ht="12.75" x14ac:dyDescent="0.2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</row>
    <row r="179" spans="1:46" ht="12.75" x14ac:dyDescent="0.2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</row>
    <row r="180" spans="1:46" ht="12.75" x14ac:dyDescent="0.2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</row>
    <row r="181" spans="1:46" ht="12.75" x14ac:dyDescent="0.2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</row>
    <row r="182" spans="1:46" ht="12.75" x14ac:dyDescent="0.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</row>
    <row r="183" spans="1:46" ht="12.75" x14ac:dyDescent="0.2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</row>
    <row r="184" spans="1:46" ht="12.75" x14ac:dyDescent="0.2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</row>
    <row r="185" spans="1:46" ht="12.75" x14ac:dyDescent="0.2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</row>
    <row r="186" spans="1:46" ht="12.75" x14ac:dyDescent="0.2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</row>
    <row r="187" spans="1:46" ht="12.75" x14ac:dyDescent="0.2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</row>
    <row r="188" spans="1:46" ht="12.75" x14ac:dyDescent="0.2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</row>
    <row r="189" spans="1:46" ht="12.75" x14ac:dyDescent="0.2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</row>
    <row r="190" spans="1:46" ht="12.75" x14ac:dyDescent="0.2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</row>
    <row r="191" spans="1:46" ht="12.75" x14ac:dyDescent="0.2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</row>
    <row r="192" spans="1:46" ht="12.75" x14ac:dyDescent="0.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</row>
    <row r="193" spans="1:46" ht="12.75" x14ac:dyDescent="0.2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</row>
    <row r="194" spans="1:46" ht="12.75" x14ac:dyDescent="0.2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</row>
    <row r="195" spans="1:46" ht="12.75" x14ac:dyDescent="0.2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</row>
    <row r="196" spans="1:46" ht="12.75" x14ac:dyDescent="0.2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</row>
    <row r="197" spans="1:46" ht="12.75" x14ac:dyDescent="0.2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</row>
    <row r="198" spans="1:46" ht="12.75" x14ac:dyDescent="0.2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</row>
    <row r="199" spans="1:46" ht="12.75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</row>
    <row r="200" spans="1:46" ht="12.75" x14ac:dyDescent="0.2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</row>
    <row r="201" spans="1:46" ht="12.75" x14ac:dyDescent="0.2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</row>
    <row r="202" spans="1:46" ht="12.75" x14ac:dyDescent="0.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</row>
    <row r="203" spans="1:46" ht="12.75" x14ac:dyDescent="0.2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</row>
    <row r="204" spans="1:46" ht="12.75" x14ac:dyDescent="0.2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</row>
    <row r="205" spans="1:46" ht="12.75" x14ac:dyDescent="0.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</row>
    <row r="206" spans="1:46" ht="12.75" x14ac:dyDescent="0.2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</row>
    <row r="207" spans="1:46" ht="12.75" x14ac:dyDescent="0.2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</row>
    <row r="208" spans="1:46" ht="12.75" x14ac:dyDescent="0.2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</row>
    <row r="209" spans="1:46" ht="12.75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</row>
    <row r="210" spans="1:46" ht="12.75" x14ac:dyDescent="0.2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</row>
    <row r="211" spans="1:46" ht="12.75" x14ac:dyDescent="0.2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</row>
    <row r="212" spans="1:46" ht="12.75" x14ac:dyDescent="0.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</row>
    <row r="213" spans="1:46" ht="12.75" x14ac:dyDescent="0.2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</row>
    <row r="214" spans="1:46" ht="12.75" x14ac:dyDescent="0.2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</row>
    <row r="215" spans="1:46" ht="12.75" x14ac:dyDescent="0.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</row>
    <row r="216" spans="1:46" ht="12.75" x14ac:dyDescent="0.2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</row>
    <row r="217" spans="1:46" ht="12.75" x14ac:dyDescent="0.2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</row>
    <row r="218" spans="1:46" ht="12.75" x14ac:dyDescent="0.2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</row>
    <row r="219" spans="1:46" ht="12.75" x14ac:dyDescent="0.2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</row>
    <row r="220" spans="1:46" ht="12.75" x14ac:dyDescent="0.2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</row>
    <row r="221" spans="1:46" ht="12.75" x14ac:dyDescent="0.2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</row>
    <row r="222" spans="1:46" ht="12.75" x14ac:dyDescent="0.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</row>
    <row r="223" spans="1:46" ht="12.75" x14ac:dyDescent="0.2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</row>
    <row r="224" spans="1:46" ht="12.75" x14ac:dyDescent="0.2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</row>
    <row r="225" spans="1:46" ht="12.75" x14ac:dyDescent="0.2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</row>
    <row r="226" spans="1:46" ht="12.75" x14ac:dyDescent="0.2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</row>
    <row r="227" spans="1:46" ht="12.75" x14ac:dyDescent="0.2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</row>
    <row r="228" spans="1:46" ht="12.75" x14ac:dyDescent="0.2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</row>
    <row r="229" spans="1:46" ht="12.75" x14ac:dyDescent="0.2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</row>
    <row r="230" spans="1:46" ht="12.75" x14ac:dyDescent="0.2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</row>
    <row r="231" spans="1:46" ht="12.75" x14ac:dyDescent="0.2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</row>
    <row r="232" spans="1:46" ht="12.75" x14ac:dyDescent="0.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</row>
    <row r="233" spans="1:46" ht="12.75" x14ac:dyDescent="0.2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</row>
    <row r="234" spans="1:46" ht="12.75" x14ac:dyDescent="0.2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</row>
    <row r="235" spans="1:46" ht="12.75" x14ac:dyDescent="0.2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</row>
    <row r="236" spans="1:46" ht="12.75" x14ac:dyDescent="0.2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</row>
    <row r="237" spans="1:46" ht="12.75" x14ac:dyDescent="0.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</row>
    <row r="238" spans="1:46" ht="12.75" x14ac:dyDescent="0.2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</row>
    <row r="239" spans="1:46" ht="12.75" x14ac:dyDescent="0.2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</row>
    <row r="240" spans="1:46" ht="12.75" x14ac:dyDescent="0.2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</row>
    <row r="241" spans="1:46" ht="12.75" x14ac:dyDescent="0.2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</row>
    <row r="242" spans="1:46" ht="12.75" x14ac:dyDescent="0.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</row>
    <row r="243" spans="1:46" ht="12.75" x14ac:dyDescent="0.2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</row>
    <row r="244" spans="1:46" ht="12.75" x14ac:dyDescent="0.2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</row>
    <row r="245" spans="1:46" ht="12.75" x14ac:dyDescent="0.2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</row>
    <row r="246" spans="1:46" ht="12.75" x14ac:dyDescent="0.2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</row>
    <row r="247" spans="1:46" ht="12.75" x14ac:dyDescent="0.2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</row>
    <row r="248" spans="1:46" ht="12.75" x14ac:dyDescent="0.2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</row>
    <row r="249" spans="1:46" ht="12.75" x14ac:dyDescent="0.2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</row>
    <row r="250" spans="1:46" ht="12.75" x14ac:dyDescent="0.2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</row>
    <row r="251" spans="1:46" ht="12.75" x14ac:dyDescent="0.2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</row>
    <row r="252" spans="1:46" ht="12.75" x14ac:dyDescent="0.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</row>
    <row r="253" spans="1:46" ht="12.75" x14ac:dyDescent="0.2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</row>
    <row r="254" spans="1:46" ht="12.75" x14ac:dyDescent="0.2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</row>
    <row r="255" spans="1:46" ht="12.75" x14ac:dyDescent="0.2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</row>
    <row r="256" spans="1:46" ht="12.75" x14ac:dyDescent="0.2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</row>
    <row r="257" spans="1:46" ht="12.75" x14ac:dyDescent="0.2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</row>
    <row r="258" spans="1:46" ht="12.75" x14ac:dyDescent="0.2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</row>
    <row r="259" spans="1:46" ht="12.75" x14ac:dyDescent="0.2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</row>
    <row r="260" spans="1:46" ht="12.75" x14ac:dyDescent="0.2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</row>
    <row r="261" spans="1:46" ht="12.75" x14ac:dyDescent="0.2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</row>
    <row r="262" spans="1:46" ht="12.75" x14ac:dyDescent="0.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</row>
    <row r="263" spans="1:46" ht="12.75" x14ac:dyDescent="0.2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</row>
    <row r="264" spans="1:46" ht="12.75" x14ac:dyDescent="0.2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</row>
    <row r="265" spans="1:46" ht="12.75" x14ac:dyDescent="0.2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</row>
    <row r="266" spans="1:46" ht="12.75" x14ac:dyDescent="0.2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</row>
    <row r="267" spans="1:46" ht="12.75" x14ac:dyDescent="0.2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</row>
    <row r="268" spans="1:46" ht="12.75" x14ac:dyDescent="0.2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</row>
    <row r="269" spans="1:46" ht="12.75" x14ac:dyDescent="0.2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</row>
    <row r="270" spans="1:46" ht="12.75" x14ac:dyDescent="0.2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</row>
    <row r="271" spans="1:46" ht="12.75" x14ac:dyDescent="0.2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</row>
    <row r="272" spans="1:46" ht="12.75" x14ac:dyDescent="0.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</row>
    <row r="273" spans="1:46" ht="12.75" x14ac:dyDescent="0.2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</row>
    <row r="274" spans="1:46" ht="12.75" x14ac:dyDescent="0.2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</row>
    <row r="275" spans="1:46" ht="12.75" x14ac:dyDescent="0.2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</row>
    <row r="276" spans="1:46" ht="12.75" x14ac:dyDescent="0.2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</row>
    <row r="277" spans="1:46" ht="12.75" x14ac:dyDescent="0.2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</row>
    <row r="278" spans="1:46" ht="12.75" x14ac:dyDescent="0.2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</row>
    <row r="279" spans="1:46" ht="12.75" x14ac:dyDescent="0.2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</row>
    <row r="280" spans="1:46" ht="12.75" x14ac:dyDescent="0.2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</row>
    <row r="281" spans="1:46" ht="12.75" x14ac:dyDescent="0.2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</row>
    <row r="282" spans="1:46" ht="12.75" x14ac:dyDescent="0.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</row>
    <row r="283" spans="1:46" ht="12.75" x14ac:dyDescent="0.2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</row>
    <row r="284" spans="1:46" ht="12.75" x14ac:dyDescent="0.2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</row>
    <row r="285" spans="1:46" ht="12.75" x14ac:dyDescent="0.2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</row>
    <row r="286" spans="1:46" ht="12.75" x14ac:dyDescent="0.2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</row>
    <row r="287" spans="1:46" ht="12.75" x14ac:dyDescent="0.2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</row>
    <row r="288" spans="1:46" ht="12.75" x14ac:dyDescent="0.2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</row>
    <row r="289" spans="1:46" ht="12.75" x14ac:dyDescent="0.2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</row>
    <row r="290" spans="1:46" ht="12.75" x14ac:dyDescent="0.2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</row>
    <row r="291" spans="1:46" ht="12.75" x14ac:dyDescent="0.2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</row>
    <row r="292" spans="1:46" ht="12.75" x14ac:dyDescent="0.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</row>
    <row r="293" spans="1:46" ht="12.75" x14ac:dyDescent="0.2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</row>
    <row r="294" spans="1:46" ht="12.75" x14ac:dyDescent="0.2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</row>
    <row r="295" spans="1:46" ht="12.75" x14ac:dyDescent="0.2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</row>
    <row r="296" spans="1:46" ht="12.75" x14ac:dyDescent="0.2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</row>
    <row r="297" spans="1:46" ht="12.75" x14ac:dyDescent="0.2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</row>
    <row r="298" spans="1:46" ht="12.75" x14ac:dyDescent="0.2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</row>
    <row r="299" spans="1:46" ht="12.75" x14ac:dyDescent="0.2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</row>
    <row r="300" spans="1:46" ht="12.75" x14ac:dyDescent="0.2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</row>
    <row r="301" spans="1:46" ht="12.75" x14ac:dyDescent="0.2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</row>
    <row r="302" spans="1:46" ht="12.75" x14ac:dyDescent="0.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</row>
    <row r="303" spans="1:46" ht="12.75" x14ac:dyDescent="0.2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</row>
    <row r="304" spans="1:46" ht="12.75" x14ac:dyDescent="0.2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</row>
    <row r="305" spans="1:46" ht="12.75" x14ac:dyDescent="0.2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</row>
    <row r="306" spans="1:46" ht="12.75" x14ac:dyDescent="0.2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</row>
    <row r="307" spans="1:46" ht="12.75" x14ac:dyDescent="0.2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</row>
    <row r="308" spans="1:46" ht="12.75" x14ac:dyDescent="0.2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</row>
    <row r="309" spans="1:46" ht="12.75" x14ac:dyDescent="0.2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</row>
    <row r="310" spans="1:46" ht="12.75" x14ac:dyDescent="0.2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</row>
    <row r="311" spans="1:46" ht="12.75" x14ac:dyDescent="0.2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</row>
    <row r="312" spans="1:46" ht="12.75" x14ac:dyDescent="0.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</row>
    <row r="313" spans="1:46" ht="12.75" x14ac:dyDescent="0.2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</row>
    <row r="314" spans="1:46" ht="12.75" x14ac:dyDescent="0.2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</row>
    <row r="315" spans="1:46" ht="12.75" x14ac:dyDescent="0.2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</row>
    <row r="316" spans="1:46" ht="12.75" x14ac:dyDescent="0.2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</row>
    <row r="317" spans="1:46" ht="12.75" x14ac:dyDescent="0.2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</row>
    <row r="318" spans="1:46" ht="12.75" x14ac:dyDescent="0.2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</row>
    <row r="319" spans="1:46" ht="12.75" x14ac:dyDescent="0.2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</row>
    <row r="320" spans="1:46" ht="12.75" x14ac:dyDescent="0.2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</row>
    <row r="321" spans="1:46" ht="12.75" x14ac:dyDescent="0.2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</row>
    <row r="322" spans="1:46" ht="12.75" x14ac:dyDescent="0.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</row>
    <row r="323" spans="1:46" ht="12.75" x14ac:dyDescent="0.2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</row>
    <row r="324" spans="1:46" ht="12.75" x14ac:dyDescent="0.2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</row>
    <row r="325" spans="1:46" ht="12.75" x14ac:dyDescent="0.2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</row>
    <row r="326" spans="1:46" ht="12.75" x14ac:dyDescent="0.2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</row>
    <row r="327" spans="1:46" ht="12.75" x14ac:dyDescent="0.2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</row>
    <row r="328" spans="1:46" ht="12.75" x14ac:dyDescent="0.2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</row>
    <row r="329" spans="1:46" ht="12.75" x14ac:dyDescent="0.2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</row>
    <row r="330" spans="1:46" ht="12.75" x14ac:dyDescent="0.2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</row>
    <row r="331" spans="1:46" ht="12.75" x14ac:dyDescent="0.2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</row>
    <row r="332" spans="1:46" ht="12.75" x14ac:dyDescent="0.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</row>
    <row r="333" spans="1:46" ht="12.75" x14ac:dyDescent="0.2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</row>
    <row r="334" spans="1:46" ht="12.75" x14ac:dyDescent="0.2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</row>
    <row r="335" spans="1:46" ht="12.75" x14ac:dyDescent="0.2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</row>
    <row r="336" spans="1:46" ht="12.75" x14ac:dyDescent="0.2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</row>
    <row r="337" spans="1:46" ht="12.75" x14ac:dyDescent="0.2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</row>
    <row r="338" spans="1:46" ht="12.75" x14ac:dyDescent="0.2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</row>
    <row r="339" spans="1:46" ht="12.75" x14ac:dyDescent="0.2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</row>
    <row r="340" spans="1:46" ht="12.75" x14ac:dyDescent="0.2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</row>
    <row r="341" spans="1:46" ht="12.75" x14ac:dyDescent="0.2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</row>
    <row r="342" spans="1:46" ht="12.75" x14ac:dyDescent="0.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</row>
    <row r="343" spans="1:46" ht="12.75" x14ac:dyDescent="0.2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</row>
    <row r="344" spans="1:46" ht="12.75" x14ac:dyDescent="0.2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</row>
    <row r="345" spans="1:46" ht="12.75" x14ac:dyDescent="0.2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</row>
    <row r="346" spans="1:46" ht="12.75" x14ac:dyDescent="0.2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</row>
    <row r="347" spans="1:46" ht="12.75" x14ac:dyDescent="0.2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</row>
    <row r="348" spans="1:46" ht="12.75" x14ac:dyDescent="0.2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</row>
    <row r="349" spans="1:46" ht="12.75" x14ac:dyDescent="0.2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</row>
    <row r="350" spans="1:46" ht="12.75" x14ac:dyDescent="0.2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</row>
    <row r="351" spans="1:46" ht="12.75" x14ac:dyDescent="0.2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</row>
    <row r="352" spans="1:46" ht="12.75" x14ac:dyDescent="0.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</row>
    <row r="353" spans="1:46" ht="12.75" x14ac:dyDescent="0.2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</row>
    <row r="354" spans="1:46" ht="12.75" x14ac:dyDescent="0.2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</row>
    <row r="355" spans="1:46" ht="12.75" x14ac:dyDescent="0.2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</row>
    <row r="356" spans="1:46" ht="12.75" x14ac:dyDescent="0.2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</row>
    <row r="357" spans="1:46" ht="12.75" x14ac:dyDescent="0.2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</row>
    <row r="358" spans="1:46" ht="12.75" x14ac:dyDescent="0.2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</row>
    <row r="359" spans="1:46" ht="12.75" x14ac:dyDescent="0.2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</row>
    <row r="360" spans="1:46" ht="12.75" x14ac:dyDescent="0.2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</row>
    <row r="361" spans="1:46" ht="12.75" x14ac:dyDescent="0.2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</row>
    <row r="362" spans="1:46" ht="12.75" x14ac:dyDescent="0.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</row>
    <row r="363" spans="1:46" ht="12.75" x14ac:dyDescent="0.2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</row>
    <row r="364" spans="1:46" ht="12.75" x14ac:dyDescent="0.2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</row>
    <row r="365" spans="1:46" ht="12.75" x14ac:dyDescent="0.2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</row>
    <row r="366" spans="1:46" ht="12.75" x14ac:dyDescent="0.2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</row>
    <row r="367" spans="1:46" ht="12.75" x14ac:dyDescent="0.2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</row>
    <row r="368" spans="1:46" ht="12.75" x14ac:dyDescent="0.2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</row>
    <row r="369" spans="1:46" ht="12.75" x14ac:dyDescent="0.2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</row>
    <row r="370" spans="1:46" ht="12.75" x14ac:dyDescent="0.2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</row>
    <row r="371" spans="1:46" ht="12.75" x14ac:dyDescent="0.2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</row>
    <row r="372" spans="1:46" ht="12.75" x14ac:dyDescent="0.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</row>
    <row r="373" spans="1:46" ht="12.75" x14ac:dyDescent="0.2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</row>
    <row r="374" spans="1:46" ht="12.75" x14ac:dyDescent="0.2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</row>
    <row r="375" spans="1:46" ht="12.75" x14ac:dyDescent="0.2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</row>
    <row r="376" spans="1:46" ht="12.75" x14ac:dyDescent="0.2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</row>
    <row r="377" spans="1:46" ht="12.75" x14ac:dyDescent="0.2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</row>
    <row r="378" spans="1:46" ht="12.75" x14ac:dyDescent="0.2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</row>
    <row r="379" spans="1:46" ht="12.75" x14ac:dyDescent="0.2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</row>
    <row r="380" spans="1:46" ht="12.75" x14ac:dyDescent="0.2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</row>
    <row r="381" spans="1:46" ht="12.75" x14ac:dyDescent="0.2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</row>
    <row r="382" spans="1:46" ht="12.75" x14ac:dyDescent="0.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</row>
    <row r="383" spans="1:46" ht="12.75" x14ac:dyDescent="0.2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</row>
    <row r="384" spans="1:46" ht="12.75" x14ac:dyDescent="0.2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</row>
    <row r="385" spans="1:46" ht="12.75" x14ac:dyDescent="0.2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</row>
    <row r="386" spans="1:46" ht="12.75" x14ac:dyDescent="0.2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</row>
    <row r="387" spans="1:46" ht="12.75" x14ac:dyDescent="0.2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</row>
    <row r="388" spans="1:46" ht="12.75" x14ac:dyDescent="0.2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</row>
    <row r="389" spans="1:46" ht="12.75" x14ac:dyDescent="0.2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</row>
    <row r="390" spans="1:46" ht="12.75" x14ac:dyDescent="0.2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</row>
    <row r="391" spans="1:46" ht="12.75" x14ac:dyDescent="0.2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</row>
    <row r="392" spans="1:46" ht="12.75" x14ac:dyDescent="0.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</row>
    <row r="393" spans="1:46" ht="12.75" x14ac:dyDescent="0.2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</row>
    <row r="394" spans="1:46" ht="12.75" x14ac:dyDescent="0.2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</row>
    <row r="395" spans="1:46" ht="12.75" x14ac:dyDescent="0.2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</row>
    <row r="396" spans="1:46" ht="12.75" x14ac:dyDescent="0.2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</row>
    <row r="397" spans="1:46" ht="12.75" x14ac:dyDescent="0.2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</row>
    <row r="398" spans="1:46" ht="12.75" x14ac:dyDescent="0.2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</row>
    <row r="399" spans="1:46" ht="12.75" x14ac:dyDescent="0.2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</row>
    <row r="400" spans="1:46" ht="12.75" x14ac:dyDescent="0.2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</row>
    <row r="401" spans="1:46" ht="12.75" x14ac:dyDescent="0.2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</row>
    <row r="402" spans="1:46" ht="12.75" x14ac:dyDescent="0.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</row>
    <row r="403" spans="1:46" ht="12.75" x14ac:dyDescent="0.2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</row>
    <row r="404" spans="1:46" ht="12.75" x14ac:dyDescent="0.2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</row>
    <row r="405" spans="1:46" ht="12.75" x14ac:dyDescent="0.2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</row>
    <row r="406" spans="1:46" ht="12.75" x14ac:dyDescent="0.2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</row>
    <row r="407" spans="1:46" ht="12.75" x14ac:dyDescent="0.2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</row>
    <row r="408" spans="1:46" ht="12.75" x14ac:dyDescent="0.2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</row>
    <row r="409" spans="1:46" ht="12.75" x14ac:dyDescent="0.2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</row>
    <row r="410" spans="1:46" ht="12.75" x14ac:dyDescent="0.2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</row>
    <row r="411" spans="1:46" ht="12.75" x14ac:dyDescent="0.2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</row>
    <row r="412" spans="1:46" ht="12.75" x14ac:dyDescent="0.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</row>
    <row r="413" spans="1:46" ht="12.75" x14ac:dyDescent="0.2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</row>
    <row r="414" spans="1:46" ht="12.75" x14ac:dyDescent="0.2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</row>
    <row r="415" spans="1:46" ht="12.75" x14ac:dyDescent="0.2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</row>
    <row r="416" spans="1:46" ht="12.75" x14ac:dyDescent="0.2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</row>
    <row r="417" spans="1:46" ht="12.75" x14ac:dyDescent="0.2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</row>
    <row r="418" spans="1:46" ht="12.75" x14ac:dyDescent="0.2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</row>
    <row r="419" spans="1:46" ht="12.75" x14ac:dyDescent="0.2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</row>
    <row r="420" spans="1:46" ht="12.75" x14ac:dyDescent="0.2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</row>
    <row r="421" spans="1:46" ht="12.75" x14ac:dyDescent="0.2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</row>
    <row r="422" spans="1:46" ht="12.75" x14ac:dyDescent="0.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</row>
    <row r="423" spans="1:46" ht="12.75" x14ac:dyDescent="0.2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</row>
    <row r="424" spans="1:46" ht="12.75" x14ac:dyDescent="0.2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</row>
    <row r="425" spans="1:46" ht="12.75" x14ac:dyDescent="0.2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</row>
    <row r="426" spans="1:46" ht="12.75" x14ac:dyDescent="0.2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</row>
    <row r="427" spans="1:46" ht="12.75" x14ac:dyDescent="0.2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</row>
    <row r="428" spans="1:46" ht="12.75" x14ac:dyDescent="0.2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</row>
    <row r="429" spans="1:46" ht="12.75" x14ac:dyDescent="0.2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</row>
    <row r="430" spans="1:46" ht="12.75" x14ac:dyDescent="0.2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</row>
    <row r="431" spans="1:46" ht="12.75" x14ac:dyDescent="0.2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</row>
    <row r="432" spans="1:46" ht="12.75" x14ac:dyDescent="0.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</row>
    <row r="433" spans="1:46" ht="12.75" x14ac:dyDescent="0.2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</row>
    <row r="434" spans="1:46" ht="12.75" x14ac:dyDescent="0.2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</row>
    <row r="435" spans="1:46" ht="12.75" x14ac:dyDescent="0.2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</row>
    <row r="436" spans="1:46" ht="12.75" x14ac:dyDescent="0.2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</row>
    <row r="437" spans="1:46" ht="12.75" x14ac:dyDescent="0.2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</row>
    <row r="438" spans="1:46" ht="12.75" x14ac:dyDescent="0.2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</row>
    <row r="439" spans="1:46" ht="12.75" x14ac:dyDescent="0.2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</row>
    <row r="440" spans="1:46" ht="12.75" x14ac:dyDescent="0.2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</row>
    <row r="441" spans="1:46" ht="12.75" x14ac:dyDescent="0.2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</row>
    <row r="442" spans="1:46" ht="12.75" x14ac:dyDescent="0.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</row>
    <row r="443" spans="1:46" ht="12.75" x14ac:dyDescent="0.2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</row>
    <row r="444" spans="1:46" ht="12.75" x14ac:dyDescent="0.2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</row>
    <row r="445" spans="1:46" ht="12.75" x14ac:dyDescent="0.2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</row>
    <row r="446" spans="1:46" ht="12.75" x14ac:dyDescent="0.2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</row>
    <row r="447" spans="1:46" ht="12.75" x14ac:dyDescent="0.2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</row>
    <row r="448" spans="1:46" ht="12.75" x14ac:dyDescent="0.2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</row>
    <row r="449" spans="1:46" ht="12.75" x14ac:dyDescent="0.2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</row>
    <row r="450" spans="1:46" ht="12.75" x14ac:dyDescent="0.2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</row>
    <row r="451" spans="1:46" ht="12.75" x14ac:dyDescent="0.2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</row>
    <row r="452" spans="1:46" ht="12.75" x14ac:dyDescent="0.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</row>
    <row r="453" spans="1:46" ht="12.75" x14ac:dyDescent="0.2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</row>
    <row r="454" spans="1:46" ht="12.75" x14ac:dyDescent="0.2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</row>
    <row r="455" spans="1:46" ht="12.75" x14ac:dyDescent="0.2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</row>
    <row r="456" spans="1:46" ht="12.75" x14ac:dyDescent="0.2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</row>
    <row r="457" spans="1:46" ht="12.75" x14ac:dyDescent="0.2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</row>
    <row r="458" spans="1:46" ht="12.75" x14ac:dyDescent="0.2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</row>
    <row r="459" spans="1:46" ht="12.75" x14ac:dyDescent="0.2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</row>
    <row r="460" spans="1:46" ht="12.75" x14ac:dyDescent="0.2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</row>
    <row r="461" spans="1:46" ht="12.75" x14ac:dyDescent="0.2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</row>
    <row r="462" spans="1:46" ht="12.75" x14ac:dyDescent="0.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</row>
    <row r="463" spans="1:46" ht="12.75" x14ac:dyDescent="0.2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</row>
    <row r="464" spans="1:46" ht="12.75" x14ac:dyDescent="0.2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</row>
    <row r="465" spans="1:46" ht="12.75" x14ac:dyDescent="0.2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</row>
    <row r="466" spans="1:46" ht="12.75" x14ac:dyDescent="0.2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</row>
    <row r="467" spans="1:46" ht="12.75" x14ac:dyDescent="0.2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</row>
    <row r="468" spans="1:46" ht="12.75" x14ac:dyDescent="0.2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</row>
    <row r="469" spans="1:46" ht="12.75" x14ac:dyDescent="0.2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</row>
    <row r="470" spans="1:46" ht="12.75" x14ac:dyDescent="0.2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</row>
    <row r="471" spans="1:46" ht="12.75" x14ac:dyDescent="0.2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</row>
    <row r="472" spans="1:46" ht="12.75" x14ac:dyDescent="0.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</row>
    <row r="473" spans="1:46" ht="12.75" x14ac:dyDescent="0.2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</row>
    <row r="474" spans="1:46" ht="12.75" x14ac:dyDescent="0.2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</row>
    <row r="475" spans="1:46" ht="12.75" x14ac:dyDescent="0.2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</row>
    <row r="476" spans="1:46" ht="12.75" x14ac:dyDescent="0.2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</row>
    <row r="477" spans="1:46" ht="12.75" x14ac:dyDescent="0.2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</row>
    <row r="478" spans="1:46" ht="12.75" x14ac:dyDescent="0.2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</row>
    <row r="479" spans="1:46" ht="12.75" x14ac:dyDescent="0.2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</row>
    <row r="480" spans="1:46" ht="12.75" x14ac:dyDescent="0.2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</row>
    <row r="481" spans="1:46" ht="12.75" x14ac:dyDescent="0.2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</row>
    <row r="482" spans="1:46" ht="12.75" x14ac:dyDescent="0.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</row>
    <row r="483" spans="1:46" ht="12.75" x14ac:dyDescent="0.2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</row>
    <row r="484" spans="1:46" ht="12.75" x14ac:dyDescent="0.2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</row>
    <row r="485" spans="1:46" ht="12.75" x14ac:dyDescent="0.2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</row>
    <row r="486" spans="1:46" ht="12.75" x14ac:dyDescent="0.2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</row>
    <row r="487" spans="1:46" ht="12.75" x14ac:dyDescent="0.2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</row>
    <row r="488" spans="1:46" ht="12.75" x14ac:dyDescent="0.2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</row>
    <row r="489" spans="1:46" ht="12.75" x14ac:dyDescent="0.2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</row>
    <row r="490" spans="1:46" ht="12.75" x14ac:dyDescent="0.2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</row>
    <row r="491" spans="1:46" ht="12.75" x14ac:dyDescent="0.2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</row>
    <row r="492" spans="1:46" ht="12.75" x14ac:dyDescent="0.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</row>
    <row r="493" spans="1:46" ht="12.75" x14ac:dyDescent="0.2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</row>
    <row r="494" spans="1:46" ht="12.75" x14ac:dyDescent="0.2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</row>
    <row r="495" spans="1:46" ht="12.75" x14ac:dyDescent="0.2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</row>
    <row r="496" spans="1:46" ht="12.75" x14ac:dyDescent="0.2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</row>
    <row r="497" spans="1:46" ht="12.75" x14ac:dyDescent="0.2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</row>
    <row r="498" spans="1:46" ht="12.75" x14ac:dyDescent="0.2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</row>
    <row r="499" spans="1:46" ht="12.75" x14ac:dyDescent="0.2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</row>
    <row r="500" spans="1:46" ht="12.75" x14ac:dyDescent="0.2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</row>
    <row r="501" spans="1:46" ht="12.75" x14ac:dyDescent="0.2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</row>
    <row r="502" spans="1:46" ht="12.75" x14ac:dyDescent="0.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</row>
    <row r="503" spans="1:46" ht="12.75" x14ac:dyDescent="0.2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</row>
    <row r="504" spans="1:46" ht="12.75" x14ac:dyDescent="0.2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</row>
    <row r="505" spans="1:46" ht="12.75" x14ac:dyDescent="0.2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</row>
    <row r="506" spans="1:46" ht="12.75" x14ac:dyDescent="0.2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</row>
    <row r="507" spans="1:46" ht="12.75" x14ac:dyDescent="0.2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</row>
    <row r="508" spans="1:46" ht="12.75" x14ac:dyDescent="0.2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</row>
    <row r="509" spans="1:46" ht="12.75" x14ac:dyDescent="0.2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</row>
    <row r="510" spans="1:46" ht="12.75" x14ac:dyDescent="0.2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</row>
    <row r="511" spans="1:46" ht="12.75" x14ac:dyDescent="0.2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</row>
    <row r="512" spans="1:46" ht="12.75" x14ac:dyDescent="0.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</row>
    <row r="513" spans="1:46" ht="12.75" x14ac:dyDescent="0.2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</row>
    <row r="514" spans="1:46" ht="12.75" x14ac:dyDescent="0.2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</row>
    <row r="515" spans="1:46" ht="12.75" x14ac:dyDescent="0.2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</row>
    <row r="516" spans="1:46" ht="12.75" x14ac:dyDescent="0.2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</row>
    <row r="517" spans="1:46" ht="12.75" x14ac:dyDescent="0.2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</row>
    <row r="518" spans="1:46" ht="12.75" x14ac:dyDescent="0.2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</row>
    <row r="519" spans="1:46" ht="12.75" x14ac:dyDescent="0.2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</row>
    <row r="520" spans="1:46" ht="12.75" x14ac:dyDescent="0.2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</row>
    <row r="521" spans="1:46" ht="12.75" x14ac:dyDescent="0.2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</row>
    <row r="522" spans="1:46" ht="12.75" x14ac:dyDescent="0.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</row>
    <row r="523" spans="1:46" ht="12.75" x14ac:dyDescent="0.2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</row>
    <row r="524" spans="1:46" ht="12.75" x14ac:dyDescent="0.2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</row>
    <row r="525" spans="1:46" ht="12.75" x14ac:dyDescent="0.2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</row>
    <row r="526" spans="1:46" ht="12.75" x14ac:dyDescent="0.2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</row>
    <row r="527" spans="1:46" ht="12.75" x14ac:dyDescent="0.2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</row>
    <row r="528" spans="1:46" ht="12.75" x14ac:dyDescent="0.2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</row>
    <row r="529" spans="1:46" ht="12.75" x14ac:dyDescent="0.2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</row>
    <row r="530" spans="1:46" ht="12.75" x14ac:dyDescent="0.2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</row>
    <row r="531" spans="1:46" ht="12.75" x14ac:dyDescent="0.2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</row>
    <row r="532" spans="1:46" ht="12.75" x14ac:dyDescent="0.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</row>
    <row r="533" spans="1:46" ht="12.75" x14ac:dyDescent="0.2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</row>
    <row r="534" spans="1:46" ht="12.75" x14ac:dyDescent="0.2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</row>
    <row r="535" spans="1:46" ht="12.75" x14ac:dyDescent="0.2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</row>
    <row r="536" spans="1:46" ht="12.75" x14ac:dyDescent="0.2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</row>
    <row r="537" spans="1:46" ht="12.75" x14ac:dyDescent="0.2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</row>
    <row r="538" spans="1:46" ht="12.75" x14ac:dyDescent="0.2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</row>
    <row r="539" spans="1:46" ht="12.75" x14ac:dyDescent="0.2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</row>
    <row r="540" spans="1:46" ht="12.75" x14ac:dyDescent="0.2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</row>
    <row r="541" spans="1:46" ht="12.75" x14ac:dyDescent="0.2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</row>
    <row r="542" spans="1:46" ht="12.75" x14ac:dyDescent="0.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</row>
    <row r="543" spans="1:46" ht="12.75" x14ac:dyDescent="0.2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</row>
    <row r="544" spans="1:46" ht="12.75" x14ac:dyDescent="0.2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</row>
    <row r="545" spans="1:46" ht="12.75" x14ac:dyDescent="0.2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</row>
    <row r="546" spans="1:46" ht="12.75" x14ac:dyDescent="0.2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</row>
    <row r="547" spans="1:46" ht="12.75" x14ac:dyDescent="0.2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</row>
    <row r="548" spans="1:46" ht="12.75" x14ac:dyDescent="0.2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</row>
    <row r="549" spans="1:46" ht="12.75" x14ac:dyDescent="0.2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</row>
    <row r="550" spans="1:46" ht="12.75" x14ac:dyDescent="0.2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</row>
    <row r="551" spans="1:46" ht="12.75" x14ac:dyDescent="0.2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</row>
    <row r="552" spans="1:46" ht="12.75" x14ac:dyDescent="0.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</row>
    <row r="553" spans="1:46" ht="12.75" x14ac:dyDescent="0.2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</row>
    <row r="554" spans="1:46" ht="12.75" x14ac:dyDescent="0.2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</row>
    <row r="555" spans="1:46" ht="12.75" x14ac:dyDescent="0.2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</row>
    <row r="556" spans="1:46" ht="12.75" x14ac:dyDescent="0.2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</row>
    <row r="557" spans="1:46" ht="12.75" x14ac:dyDescent="0.2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</row>
    <row r="558" spans="1:46" ht="12.75" x14ac:dyDescent="0.2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</row>
    <row r="559" spans="1:46" ht="12.75" x14ac:dyDescent="0.2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</row>
    <row r="560" spans="1:46" ht="12.75" x14ac:dyDescent="0.2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</row>
    <row r="561" spans="1:46" ht="12.75" x14ac:dyDescent="0.2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</row>
    <row r="562" spans="1:46" ht="12.75" x14ac:dyDescent="0.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</row>
    <row r="563" spans="1:46" ht="12.75" x14ac:dyDescent="0.2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</row>
    <row r="564" spans="1:46" ht="12.75" x14ac:dyDescent="0.2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</row>
    <row r="565" spans="1:46" ht="12.75" x14ac:dyDescent="0.2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</row>
    <row r="566" spans="1:46" ht="12.75" x14ac:dyDescent="0.2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</row>
    <row r="567" spans="1:46" ht="12.75" x14ac:dyDescent="0.2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</row>
    <row r="568" spans="1:46" ht="12.75" x14ac:dyDescent="0.2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</row>
    <row r="569" spans="1:46" ht="12.75" x14ac:dyDescent="0.2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</row>
    <row r="570" spans="1:46" ht="12.75" x14ac:dyDescent="0.2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</row>
    <row r="571" spans="1:46" ht="12.75" x14ac:dyDescent="0.2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</row>
    <row r="572" spans="1:46" ht="12.75" x14ac:dyDescent="0.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</row>
    <row r="573" spans="1:46" ht="12.75" x14ac:dyDescent="0.2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</row>
    <row r="574" spans="1:46" ht="12.75" x14ac:dyDescent="0.2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</row>
    <row r="575" spans="1:46" ht="12.75" x14ac:dyDescent="0.2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</row>
    <row r="576" spans="1:46" ht="12.75" x14ac:dyDescent="0.2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</row>
    <row r="577" spans="1:46" ht="12.75" x14ac:dyDescent="0.2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</row>
    <row r="578" spans="1:46" ht="12.75" x14ac:dyDescent="0.2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</row>
    <row r="579" spans="1:46" ht="12.75" x14ac:dyDescent="0.2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</row>
    <row r="580" spans="1:46" ht="12.75" x14ac:dyDescent="0.2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</row>
    <row r="581" spans="1:46" ht="12.75" x14ac:dyDescent="0.2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</row>
    <row r="582" spans="1:46" ht="12.75" x14ac:dyDescent="0.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</row>
    <row r="583" spans="1:46" ht="12.75" x14ac:dyDescent="0.2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</row>
    <row r="584" spans="1:46" ht="12.75" x14ac:dyDescent="0.2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</row>
    <row r="585" spans="1:46" ht="12.75" x14ac:dyDescent="0.2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</row>
    <row r="586" spans="1:46" ht="12.75" x14ac:dyDescent="0.2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</row>
    <row r="587" spans="1:46" ht="12.75" x14ac:dyDescent="0.2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</row>
    <row r="588" spans="1:46" ht="12.75" x14ac:dyDescent="0.2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</row>
    <row r="589" spans="1:46" ht="12.75" x14ac:dyDescent="0.2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</row>
    <row r="590" spans="1:46" ht="12.75" x14ac:dyDescent="0.2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</row>
    <row r="591" spans="1:46" ht="12.75" x14ac:dyDescent="0.2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</row>
    <row r="592" spans="1:46" ht="12.75" x14ac:dyDescent="0.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</row>
    <row r="593" spans="1:46" ht="12.75" x14ac:dyDescent="0.2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</row>
    <row r="594" spans="1:46" ht="12.75" x14ac:dyDescent="0.2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</row>
    <row r="595" spans="1:46" ht="12.75" x14ac:dyDescent="0.2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</row>
    <row r="596" spans="1:46" ht="12.75" x14ac:dyDescent="0.2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</row>
    <row r="597" spans="1:46" ht="12.75" x14ac:dyDescent="0.2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</row>
    <row r="598" spans="1:46" ht="12.75" x14ac:dyDescent="0.2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</row>
    <row r="599" spans="1:46" ht="12.75" x14ac:dyDescent="0.2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</row>
    <row r="600" spans="1:46" ht="12.75" x14ac:dyDescent="0.2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</row>
    <row r="601" spans="1:46" ht="12.75" x14ac:dyDescent="0.2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</row>
    <row r="602" spans="1:46" ht="12.75" x14ac:dyDescent="0.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</row>
    <row r="603" spans="1:46" ht="12.75" x14ac:dyDescent="0.2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</row>
    <row r="604" spans="1:46" ht="12.75" x14ac:dyDescent="0.2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</row>
    <row r="605" spans="1:46" ht="12.75" x14ac:dyDescent="0.2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</row>
    <row r="606" spans="1:46" ht="12.75" x14ac:dyDescent="0.2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</row>
    <row r="607" spans="1:46" ht="12.75" x14ac:dyDescent="0.2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</row>
    <row r="608" spans="1:46" ht="12.75" x14ac:dyDescent="0.2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</row>
    <row r="609" spans="1:46" ht="12.75" x14ac:dyDescent="0.2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</row>
    <row r="610" spans="1:46" ht="12.75" x14ac:dyDescent="0.2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</row>
    <row r="611" spans="1:46" ht="12.75" x14ac:dyDescent="0.2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</row>
    <row r="612" spans="1:46" ht="12.75" x14ac:dyDescent="0.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</row>
    <row r="613" spans="1:46" ht="12.75" x14ac:dyDescent="0.2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</row>
    <row r="614" spans="1:46" ht="12.75" x14ac:dyDescent="0.2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</row>
    <row r="615" spans="1:46" ht="12.75" x14ac:dyDescent="0.2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</row>
    <row r="616" spans="1:46" ht="12.75" x14ac:dyDescent="0.2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</row>
    <row r="617" spans="1:46" ht="12.75" x14ac:dyDescent="0.2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</row>
    <row r="618" spans="1:46" ht="12.75" x14ac:dyDescent="0.2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</row>
    <row r="619" spans="1:46" ht="12.75" x14ac:dyDescent="0.2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</row>
    <row r="620" spans="1:46" ht="12.75" x14ac:dyDescent="0.2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</row>
    <row r="621" spans="1:46" ht="12.75" x14ac:dyDescent="0.2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</row>
    <row r="622" spans="1:46" ht="12.75" x14ac:dyDescent="0.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</row>
    <row r="623" spans="1:46" ht="12.75" x14ac:dyDescent="0.2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</row>
    <row r="624" spans="1:46" ht="12.75" x14ac:dyDescent="0.2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</row>
    <row r="625" spans="1:46" ht="12.75" x14ac:dyDescent="0.2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</row>
    <row r="626" spans="1:46" ht="12.75" x14ac:dyDescent="0.2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</row>
    <row r="627" spans="1:46" ht="12.75" x14ac:dyDescent="0.2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</row>
    <row r="628" spans="1:46" ht="12.75" x14ac:dyDescent="0.2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</row>
    <row r="629" spans="1:46" ht="12.75" x14ac:dyDescent="0.2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</row>
    <row r="630" spans="1:46" ht="12.75" x14ac:dyDescent="0.2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</row>
    <row r="631" spans="1:46" ht="12.75" x14ac:dyDescent="0.2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</row>
    <row r="632" spans="1:46" ht="12.75" x14ac:dyDescent="0.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</row>
    <row r="633" spans="1:46" ht="12.75" x14ac:dyDescent="0.2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</row>
    <row r="634" spans="1:46" ht="12.75" x14ac:dyDescent="0.2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</row>
    <row r="635" spans="1:46" ht="12.75" x14ac:dyDescent="0.2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</row>
    <row r="636" spans="1:46" ht="12.75" x14ac:dyDescent="0.2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</row>
    <row r="637" spans="1:46" ht="12.75" x14ac:dyDescent="0.2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</row>
    <row r="638" spans="1:46" ht="12.75" x14ac:dyDescent="0.2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</row>
    <row r="639" spans="1:46" ht="12.75" x14ac:dyDescent="0.2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</row>
    <row r="640" spans="1:46" ht="12.75" x14ac:dyDescent="0.2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</row>
    <row r="641" spans="1:46" ht="12.75" x14ac:dyDescent="0.2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</row>
    <row r="642" spans="1:46" ht="12.75" x14ac:dyDescent="0.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</row>
    <row r="643" spans="1:46" ht="12.75" x14ac:dyDescent="0.2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</row>
    <row r="644" spans="1:46" ht="12.75" x14ac:dyDescent="0.2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</row>
    <row r="645" spans="1:46" ht="12.75" x14ac:dyDescent="0.2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</row>
    <row r="646" spans="1:46" ht="12.75" x14ac:dyDescent="0.2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</row>
    <row r="647" spans="1:46" ht="12.75" x14ac:dyDescent="0.2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</row>
    <row r="648" spans="1:46" ht="12.75" x14ac:dyDescent="0.2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</row>
    <row r="649" spans="1:46" ht="12.75" x14ac:dyDescent="0.2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</row>
    <row r="650" spans="1:46" ht="12.75" x14ac:dyDescent="0.2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</row>
    <row r="651" spans="1:46" ht="12.75" x14ac:dyDescent="0.2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</row>
    <row r="652" spans="1:46" ht="12.75" x14ac:dyDescent="0.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</row>
    <row r="653" spans="1:46" ht="12.75" x14ac:dyDescent="0.2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</row>
    <row r="654" spans="1:46" ht="12.75" x14ac:dyDescent="0.2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</row>
    <row r="655" spans="1:46" ht="12.75" x14ac:dyDescent="0.2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</row>
    <row r="656" spans="1:46" ht="12.75" x14ac:dyDescent="0.2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</row>
    <row r="657" spans="1:46" ht="12.75" x14ac:dyDescent="0.2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</row>
    <row r="658" spans="1:46" ht="12.75" x14ac:dyDescent="0.2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</row>
    <row r="659" spans="1:46" ht="12.75" x14ac:dyDescent="0.2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</row>
    <row r="660" spans="1:46" ht="12.75" x14ac:dyDescent="0.2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</row>
    <row r="661" spans="1:46" ht="12.75" x14ac:dyDescent="0.2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</row>
    <row r="662" spans="1:46" ht="12.75" x14ac:dyDescent="0.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</row>
    <row r="663" spans="1:46" ht="12.75" x14ac:dyDescent="0.2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</row>
    <row r="664" spans="1:46" ht="12.75" x14ac:dyDescent="0.2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</row>
    <row r="665" spans="1:46" ht="12.75" x14ac:dyDescent="0.2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</row>
    <row r="666" spans="1:46" ht="12.75" x14ac:dyDescent="0.2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</row>
    <row r="667" spans="1:46" ht="12.75" x14ac:dyDescent="0.2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</row>
    <row r="668" spans="1:46" ht="12.75" x14ac:dyDescent="0.2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</row>
    <row r="669" spans="1:46" ht="12.75" x14ac:dyDescent="0.2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</row>
    <row r="670" spans="1:46" ht="12.75" x14ac:dyDescent="0.2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</row>
    <row r="671" spans="1:46" ht="12.75" x14ac:dyDescent="0.2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</row>
    <row r="672" spans="1:46" ht="12.75" x14ac:dyDescent="0.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</row>
    <row r="673" spans="1:46" ht="12.75" x14ac:dyDescent="0.2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</row>
    <row r="674" spans="1:46" ht="12.75" x14ac:dyDescent="0.2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</row>
    <row r="675" spans="1:46" ht="12.75" x14ac:dyDescent="0.2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</row>
    <row r="676" spans="1:46" ht="12.75" x14ac:dyDescent="0.2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</row>
    <row r="677" spans="1:46" ht="12.75" x14ac:dyDescent="0.2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</row>
    <row r="678" spans="1:46" ht="12.75" x14ac:dyDescent="0.2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</row>
    <row r="679" spans="1:46" ht="12.75" x14ac:dyDescent="0.2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</row>
    <row r="680" spans="1:46" ht="12.75" x14ac:dyDescent="0.2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</row>
    <row r="681" spans="1:46" ht="12.75" x14ac:dyDescent="0.2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</row>
    <row r="682" spans="1:46" ht="12.75" x14ac:dyDescent="0.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</row>
    <row r="683" spans="1:46" ht="12.75" x14ac:dyDescent="0.2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</row>
    <row r="684" spans="1:46" ht="12.75" x14ac:dyDescent="0.2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</row>
    <row r="685" spans="1:46" ht="12.75" x14ac:dyDescent="0.2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</row>
    <row r="686" spans="1:46" ht="12.75" x14ac:dyDescent="0.2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</row>
    <row r="687" spans="1:46" ht="12.75" x14ac:dyDescent="0.2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</row>
    <row r="688" spans="1:46" ht="12.75" x14ac:dyDescent="0.2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</row>
    <row r="689" spans="1:46" ht="12.75" x14ac:dyDescent="0.2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</row>
    <row r="690" spans="1:46" ht="12.75" x14ac:dyDescent="0.2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</row>
    <row r="691" spans="1:46" ht="12.75" x14ac:dyDescent="0.2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</row>
    <row r="692" spans="1:46" ht="12.75" x14ac:dyDescent="0.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</row>
    <row r="693" spans="1:46" ht="12.75" x14ac:dyDescent="0.2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</row>
    <row r="694" spans="1:46" ht="12.75" x14ac:dyDescent="0.2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</row>
    <row r="695" spans="1:46" ht="12.75" x14ac:dyDescent="0.2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</row>
    <row r="696" spans="1:46" ht="12.75" x14ac:dyDescent="0.2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</row>
    <row r="697" spans="1:46" ht="12.75" x14ac:dyDescent="0.2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</row>
    <row r="698" spans="1:46" ht="12.75" x14ac:dyDescent="0.2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</row>
    <row r="699" spans="1:46" ht="12.75" x14ac:dyDescent="0.2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</row>
    <row r="700" spans="1:46" ht="12.75" x14ac:dyDescent="0.2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</row>
    <row r="701" spans="1:46" ht="12.75" x14ac:dyDescent="0.2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</row>
    <row r="702" spans="1:46" ht="12.75" x14ac:dyDescent="0.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</row>
    <row r="703" spans="1:46" ht="12.75" x14ac:dyDescent="0.2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</row>
    <row r="704" spans="1:46" ht="12.75" x14ac:dyDescent="0.2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</row>
    <row r="705" spans="1:46" ht="12.75" x14ac:dyDescent="0.2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</row>
    <row r="706" spans="1:46" ht="12.75" x14ac:dyDescent="0.2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</row>
    <row r="707" spans="1:46" ht="12.75" x14ac:dyDescent="0.2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</row>
    <row r="708" spans="1:46" ht="12.75" x14ac:dyDescent="0.2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</row>
    <row r="709" spans="1:46" ht="12.75" x14ac:dyDescent="0.2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</row>
    <row r="710" spans="1:46" ht="12.75" x14ac:dyDescent="0.2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</row>
    <row r="711" spans="1:46" ht="12.75" x14ac:dyDescent="0.2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</row>
    <row r="712" spans="1:46" ht="12.75" x14ac:dyDescent="0.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</row>
    <row r="713" spans="1:46" ht="12.75" x14ac:dyDescent="0.2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</row>
    <row r="714" spans="1:46" ht="12.75" x14ac:dyDescent="0.2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</row>
    <row r="715" spans="1:46" ht="12.75" x14ac:dyDescent="0.2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</row>
    <row r="716" spans="1:46" ht="12.75" x14ac:dyDescent="0.2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</row>
    <row r="717" spans="1:46" ht="12.75" x14ac:dyDescent="0.2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</row>
    <row r="718" spans="1:46" ht="12.75" x14ac:dyDescent="0.2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</row>
    <row r="719" spans="1:46" ht="12.75" x14ac:dyDescent="0.2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</row>
    <row r="720" spans="1:46" ht="12.75" x14ac:dyDescent="0.2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</row>
    <row r="721" spans="1:46" ht="12.75" x14ac:dyDescent="0.2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</row>
    <row r="722" spans="1:46" ht="12.75" x14ac:dyDescent="0.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</row>
    <row r="723" spans="1:46" ht="12.75" x14ac:dyDescent="0.2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</row>
    <row r="724" spans="1:46" ht="12.75" x14ac:dyDescent="0.2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</row>
    <row r="725" spans="1:46" ht="12.75" x14ac:dyDescent="0.2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</row>
    <row r="726" spans="1:46" ht="12.75" x14ac:dyDescent="0.2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</row>
    <row r="727" spans="1:46" ht="12.75" x14ac:dyDescent="0.2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</row>
    <row r="728" spans="1:46" ht="12.75" x14ac:dyDescent="0.2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</row>
    <row r="729" spans="1:46" ht="12.75" x14ac:dyDescent="0.2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</row>
    <row r="730" spans="1:46" ht="12.75" x14ac:dyDescent="0.2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</row>
    <row r="731" spans="1:46" ht="12.75" x14ac:dyDescent="0.2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</row>
    <row r="732" spans="1:46" ht="12.75" x14ac:dyDescent="0.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</row>
    <row r="733" spans="1:46" ht="12.75" x14ac:dyDescent="0.2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</row>
    <row r="734" spans="1:46" ht="12.75" x14ac:dyDescent="0.2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</row>
    <row r="735" spans="1:46" ht="12.75" x14ac:dyDescent="0.2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</row>
    <row r="736" spans="1:46" ht="12.75" x14ac:dyDescent="0.2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</row>
    <row r="737" spans="1:46" ht="12.75" x14ac:dyDescent="0.2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</row>
    <row r="738" spans="1:46" ht="12.75" x14ac:dyDescent="0.2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</row>
    <row r="739" spans="1:46" ht="12.75" x14ac:dyDescent="0.2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</row>
    <row r="740" spans="1:46" ht="12.75" x14ac:dyDescent="0.2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</row>
    <row r="741" spans="1:46" ht="12.75" x14ac:dyDescent="0.2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</row>
    <row r="742" spans="1:46" ht="12.75" x14ac:dyDescent="0.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</row>
    <row r="743" spans="1:46" ht="12.75" x14ac:dyDescent="0.2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</row>
    <row r="744" spans="1:46" ht="12.75" x14ac:dyDescent="0.2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</row>
    <row r="745" spans="1:46" ht="12.75" x14ac:dyDescent="0.2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</row>
    <row r="746" spans="1:46" ht="12.75" x14ac:dyDescent="0.2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</row>
    <row r="747" spans="1:46" ht="12.75" x14ac:dyDescent="0.2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</row>
    <row r="748" spans="1:46" ht="12.75" x14ac:dyDescent="0.2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</row>
    <row r="749" spans="1:46" ht="12.75" x14ac:dyDescent="0.2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</row>
    <row r="750" spans="1:46" ht="12.75" x14ac:dyDescent="0.2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</row>
    <row r="751" spans="1:46" ht="12.75" x14ac:dyDescent="0.2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</row>
    <row r="752" spans="1:46" ht="12.75" x14ac:dyDescent="0.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</row>
    <row r="753" spans="1:46" ht="12.75" x14ac:dyDescent="0.2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</row>
    <row r="754" spans="1:46" ht="12.75" x14ac:dyDescent="0.2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</row>
    <row r="755" spans="1:46" ht="12.75" x14ac:dyDescent="0.2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</row>
    <row r="756" spans="1:46" ht="12.75" x14ac:dyDescent="0.2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</row>
    <row r="757" spans="1:46" ht="12.75" x14ac:dyDescent="0.2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</row>
    <row r="758" spans="1:46" ht="12.75" x14ac:dyDescent="0.2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</row>
    <row r="759" spans="1:46" ht="12.75" x14ac:dyDescent="0.2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</row>
    <row r="760" spans="1:46" ht="12.75" x14ac:dyDescent="0.2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</row>
    <row r="761" spans="1:46" ht="12.75" x14ac:dyDescent="0.2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</row>
    <row r="762" spans="1:46" ht="12.75" x14ac:dyDescent="0.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</row>
    <row r="763" spans="1:46" ht="12.75" x14ac:dyDescent="0.2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</row>
    <row r="764" spans="1:46" ht="12.75" x14ac:dyDescent="0.2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</row>
    <row r="765" spans="1:46" ht="12.75" x14ac:dyDescent="0.2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</row>
    <row r="766" spans="1:46" ht="12.75" x14ac:dyDescent="0.2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</row>
    <row r="767" spans="1:46" ht="12.75" x14ac:dyDescent="0.2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</row>
    <row r="768" spans="1:46" ht="12.75" x14ac:dyDescent="0.2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</row>
    <row r="769" spans="1:46" ht="12.75" x14ac:dyDescent="0.2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</row>
    <row r="770" spans="1:46" ht="12.75" x14ac:dyDescent="0.2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</row>
    <row r="771" spans="1:46" ht="12.75" x14ac:dyDescent="0.2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</row>
    <row r="772" spans="1:46" ht="12.75" x14ac:dyDescent="0.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</row>
    <row r="773" spans="1:46" ht="12.75" x14ac:dyDescent="0.2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</row>
    <row r="774" spans="1:46" ht="12.75" x14ac:dyDescent="0.2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</row>
    <row r="775" spans="1:46" ht="12.75" x14ac:dyDescent="0.2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</row>
    <row r="776" spans="1:46" ht="12.75" x14ac:dyDescent="0.2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</row>
    <row r="777" spans="1:46" ht="12.75" x14ac:dyDescent="0.2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</row>
    <row r="778" spans="1:46" ht="12.75" x14ac:dyDescent="0.2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</row>
    <row r="779" spans="1:46" ht="12.75" x14ac:dyDescent="0.2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</row>
    <row r="780" spans="1:46" ht="12.75" x14ac:dyDescent="0.2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</row>
    <row r="781" spans="1:46" ht="12.75" x14ac:dyDescent="0.2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</row>
    <row r="782" spans="1:46" ht="12.75" x14ac:dyDescent="0.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</row>
    <row r="783" spans="1:46" ht="12.75" x14ac:dyDescent="0.2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</row>
    <row r="784" spans="1:46" ht="12.75" x14ac:dyDescent="0.2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</row>
    <row r="785" spans="1:46" ht="12.75" x14ac:dyDescent="0.2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</row>
    <row r="786" spans="1:46" ht="12.75" x14ac:dyDescent="0.2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</row>
    <row r="787" spans="1:46" ht="12.75" x14ac:dyDescent="0.2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</row>
    <row r="788" spans="1:46" ht="12.75" x14ac:dyDescent="0.2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</row>
    <row r="789" spans="1:46" ht="12.75" x14ac:dyDescent="0.2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</row>
    <row r="790" spans="1:46" ht="12.75" x14ac:dyDescent="0.2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</row>
    <row r="791" spans="1:46" ht="12.75" x14ac:dyDescent="0.2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</row>
    <row r="792" spans="1:46" ht="12.75" x14ac:dyDescent="0.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</row>
    <row r="793" spans="1:46" ht="12.75" x14ac:dyDescent="0.2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</row>
    <row r="794" spans="1:46" ht="12.75" x14ac:dyDescent="0.2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</row>
    <row r="795" spans="1:46" ht="12.75" x14ac:dyDescent="0.2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</row>
    <row r="796" spans="1:46" ht="12.75" x14ac:dyDescent="0.2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</row>
    <row r="797" spans="1:46" ht="12.75" x14ac:dyDescent="0.2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</row>
    <row r="798" spans="1:46" ht="12.75" x14ac:dyDescent="0.2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</row>
    <row r="799" spans="1:46" ht="12.75" x14ac:dyDescent="0.2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</row>
    <row r="800" spans="1:46" ht="12.75" x14ac:dyDescent="0.2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</row>
    <row r="801" spans="1:46" ht="12.75" x14ac:dyDescent="0.2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</row>
    <row r="802" spans="1:46" ht="12.75" x14ac:dyDescent="0.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</row>
    <row r="803" spans="1:46" ht="12.75" x14ac:dyDescent="0.2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</row>
    <row r="804" spans="1:46" ht="12.75" x14ac:dyDescent="0.2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</row>
    <row r="805" spans="1:46" ht="12.75" x14ac:dyDescent="0.2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</row>
    <row r="806" spans="1:46" ht="12.75" x14ac:dyDescent="0.2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</row>
    <row r="807" spans="1:46" ht="12.75" x14ac:dyDescent="0.2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</row>
    <row r="808" spans="1:46" ht="12.75" x14ac:dyDescent="0.2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</row>
    <row r="809" spans="1:46" ht="12.75" x14ac:dyDescent="0.2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</row>
    <row r="810" spans="1:46" ht="12.75" x14ac:dyDescent="0.2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</row>
    <row r="811" spans="1:46" ht="12.75" x14ac:dyDescent="0.2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</row>
    <row r="812" spans="1:46" ht="12.75" x14ac:dyDescent="0.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</row>
    <row r="813" spans="1:46" ht="12.75" x14ac:dyDescent="0.2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</row>
    <row r="814" spans="1:46" ht="12.75" x14ac:dyDescent="0.2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</row>
    <row r="815" spans="1:46" ht="12.75" x14ac:dyDescent="0.2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</row>
    <row r="816" spans="1:46" ht="12.75" x14ac:dyDescent="0.2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</row>
    <row r="817" spans="1:46" ht="12.75" x14ac:dyDescent="0.2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</row>
    <row r="818" spans="1:46" ht="12.75" x14ac:dyDescent="0.2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</row>
    <row r="819" spans="1:46" ht="12.75" x14ac:dyDescent="0.2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</row>
    <row r="820" spans="1:46" ht="12.75" x14ac:dyDescent="0.2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</row>
    <row r="821" spans="1:46" ht="12.75" x14ac:dyDescent="0.2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</row>
    <row r="822" spans="1:46" ht="12.75" x14ac:dyDescent="0.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</row>
    <row r="823" spans="1:46" ht="12.75" x14ac:dyDescent="0.2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</row>
    <row r="824" spans="1:46" ht="12.75" x14ac:dyDescent="0.2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</row>
    <row r="825" spans="1:46" ht="12.75" x14ac:dyDescent="0.2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</row>
    <row r="826" spans="1:46" ht="12.75" x14ac:dyDescent="0.2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</row>
    <row r="827" spans="1:46" ht="12.75" x14ac:dyDescent="0.2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</row>
    <row r="828" spans="1:46" ht="12.75" x14ac:dyDescent="0.2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</row>
    <row r="829" spans="1:46" ht="12.75" x14ac:dyDescent="0.2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</row>
    <row r="830" spans="1:46" ht="12.75" x14ac:dyDescent="0.2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</row>
    <row r="831" spans="1:46" ht="12.75" x14ac:dyDescent="0.2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</row>
    <row r="832" spans="1:46" ht="12.75" x14ac:dyDescent="0.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</row>
    <row r="833" spans="1:46" ht="12.75" x14ac:dyDescent="0.2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</row>
    <row r="834" spans="1:46" ht="12.75" x14ac:dyDescent="0.2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</row>
    <row r="835" spans="1:46" ht="12.75" x14ac:dyDescent="0.2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</row>
    <row r="836" spans="1:46" ht="12.75" x14ac:dyDescent="0.2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</row>
    <row r="837" spans="1:46" ht="12.75" x14ac:dyDescent="0.2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</row>
    <row r="838" spans="1:46" ht="12.75" x14ac:dyDescent="0.2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</row>
    <row r="839" spans="1:46" ht="12.75" x14ac:dyDescent="0.2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</row>
    <row r="840" spans="1:46" ht="12.75" x14ac:dyDescent="0.2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</row>
    <row r="841" spans="1:46" ht="12.75" x14ac:dyDescent="0.2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</row>
    <row r="842" spans="1:46" ht="12.75" x14ac:dyDescent="0.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</row>
    <row r="843" spans="1:46" ht="12.75" x14ac:dyDescent="0.2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</row>
    <row r="844" spans="1:46" ht="12.75" x14ac:dyDescent="0.2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</row>
    <row r="845" spans="1:46" ht="12.75" x14ac:dyDescent="0.2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</row>
    <row r="846" spans="1:46" ht="12.75" x14ac:dyDescent="0.2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</row>
    <row r="847" spans="1:46" ht="12.75" x14ac:dyDescent="0.2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</row>
    <row r="848" spans="1:46" ht="12.75" x14ac:dyDescent="0.2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</row>
    <row r="849" spans="1:46" ht="12.75" x14ac:dyDescent="0.2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</row>
    <row r="850" spans="1:46" ht="12.75" x14ac:dyDescent="0.2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</row>
    <row r="851" spans="1:46" ht="12.75" x14ac:dyDescent="0.2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</row>
    <row r="852" spans="1:46" ht="12.75" x14ac:dyDescent="0.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</row>
    <row r="853" spans="1:46" ht="12.75" x14ac:dyDescent="0.2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</row>
    <row r="854" spans="1:46" ht="12.75" x14ac:dyDescent="0.2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</row>
    <row r="855" spans="1:46" ht="12.75" x14ac:dyDescent="0.2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</row>
    <row r="856" spans="1:46" ht="12.75" x14ac:dyDescent="0.2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</row>
    <row r="857" spans="1:46" ht="12.75" x14ac:dyDescent="0.2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</row>
    <row r="858" spans="1:46" ht="12.75" x14ac:dyDescent="0.2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</row>
    <row r="859" spans="1:46" ht="12.75" x14ac:dyDescent="0.2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</row>
    <row r="860" spans="1:46" ht="12.75" x14ac:dyDescent="0.2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</row>
    <row r="861" spans="1:46" ht="12.75" x14ac:dyDescent="0.2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</row>
    <row r="862" spans="1:46" ht="12.75" x14ac:dyDescent="0.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</row>
    <row r="863" spans="1:46" ht="12.75" x14ac:dyDescent="0.2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</row>
    <row r="864" spans="1:46" ht="12.75" x14ac:dyDescent="0.2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</row>
    <row r="865" spans="1:46" ht="12.75" x14ac:dyDescent="0.2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</row>
    <row r="866" spans="1:46" ht="12.75" x14ac:dyDescent="0.2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</row>
    <row r="867" spans="1:46" ht="12.75" x14ac:dyDescent="0.2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</row>
    <row r="868" spans="1:46" ht="12.75" x14ac:dyDescent="0.2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</row>
    <row r="869" spans="1:46" ht="12.75" x14ac:dyDescent="0.2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</row>
    <row r="870" spans="1:46" ht="12.75" x14ac:dyDescent="0.2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</row>
    <row r="871" spans="1:46" ht="12.75" x14ac:dyDescent="0.2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</row>
    <row r="872" spans="1:46" ht="12.75" x14ac:dyDescent="0.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</row>
    <row r="873" spans="1:46" ht="12.75" x14ac:dyDescent="0.2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</row>
    <row r="874" spans="1:46" ht="12.75" x14ac:dyDescent="0.2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</row>
    <row r="875" spans="1:46" ht="12.75" x14ac:dyDescent="0.2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</row>
    <row r="876" spans="1:46" ht="12.75" x14ac:dyDescent="0.2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</row>
    <row r="877" spans="1:46" ht="12.75" x14ac:dyDescent="0.2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</row>
    <row r="878" spans="1:46" ht="12.75" x14ac:dyDescent="0.2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</row>
    <row r="879" spans="1:46" ht="12.75" x14ac:dyDescent="0.2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</row>
    <row r="880" spans="1:46" ht="12.75" x14ac:dyDescent="0.2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</row>
    <row r="881" spans="1:46" ht="12.75" x14ac:dyDescent="0.2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</row>
    <row r="882" spans="1:46" ht="12.75" x14ac:dyDescent="0.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</row>
    <row r="883" spans="1:46" ht="12.75" x14ac:dyDescent="0.2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</row>
    <row r="884" spans="1:46" ht="12.75" x14ac:dyDescent="0.2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</row>
    <row r="885" spans="1:46" ht="12.75" x14ac:dyDescent="0.2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</row>
    <row r="886" spans="1:46" ht="12.75" x14ac:dyDescent="0.2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</row>
    <row r="887" spans="1:46" ht="12.75" x14ac:dyDescent="0.2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</row>
    <row r="888" spans="1:46" ht="12.75" x14ac:dyDescent="0.2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</row>
    <row r="889" spans="1:46" ht="12.75" x14ac:dyDescent="0.2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</row>
    <row r="890" spans="1:46" ht="12.75" x14ac:dyDescent="0.2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</row>
    <row r="891" spans="1:46" ht="12.75" x14ac:dyDescent="0.2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</row>
    <row r="892" spans="1:46" ht="12.75" x14ac:dyDescent="0.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</row>
    <row r="893" spans="1:46" ht="12.75" x14ac:dyDescent="0.2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</row>
    <row r="894" spans="1:46" ht="12.75" x14ac:dyDescent="0.2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</row>
    <row r="895" spans="1:46" ht="12.75" x14ac:dyDescent="0.2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</row>
    <row r="896" spans="1:46" ht="12.75" x14ac:dyDescent="0.2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</row>
    <row r="897" spans="1:46" ht="12.75" x14ac:dyDescent="0.2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</row>
    <row r="898" spans="1:46" ht="12.75" x14ac:dyDescent="0.2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</row>
    <row r="899" spans="1:46" ht="12.75" x14ac:dyDescent="0.2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</row>
    <row r="900" spans="1:46" ht="12.75" x14ac:dyDescent="0.2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</row>
    <row r="901" spans="1:46" ht="12.75" x14ac:dyDescent="0.2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</row>
    <row r="902" spans="1:46" ht="12.75" x14ac:dyDescent="0.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</row>
    <row r="903" spans="1:46" ht="12.75" x14ac:dyDescent="0.2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</row>
    <row r="904" spans="1:46" ht="12.75" x14ac:dyDescent="0.2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</row>
    <row r="905" spans="1:46" ht="12.75" x14ac:dyDescent="0.2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</row>
    <row r="906" spans="1:46" ht="12.75" x14ac:dyDescent="0.2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</row>
    <row r="907" spans="1:46" ht="12.75" x14ac:dyDescent="0.2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</row>
    <row r="908" spans="1:46" ht="12.75" x14ac:dyDescent="0.2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</row>
    <row r="909" spans="1:46" ht="12.75" x14ac:dyDescent="0.2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</row>
    <row r="910" spans="1:46" ht="12.75" x14ac:dyDescent="0.2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</row>
    <row r="911" spans="1:46" ht="12.75" x14ac:dyDescent="0.2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</row>
    <row r="912" spans="1:46" ht="12.75" x14ac:dyDescent="0.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</row>
    <row r="913" spans="1:46" ht="12.75" x14ac:dyDescent="0.2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</row>
    <row r="914" spans="1:46" ht="12.75" x14ac:dyDescent="0.2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</row>
    <row r="915" spans="1:46" ht="12.75" x14ac:dyDescent="0.2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</row>
    <row r="916" spans="1:46" ht="12.75" x14ac:dyDescent="0.2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</row>
    <row r="917" spans="1:46" ht="12.75" x14ac:dyDescent="0.2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</row>
    <row r="918" spans="1:46" ht="12.75" x14ac:dyDescent="0.2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</row>
    <row r="919" spans="1:46" ht="12.75" x14ac:dyDescent="0.2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</row>
    <row r="920" spans="1:46" ht="12.75" x14ac:dyDescent="0.2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</row>
    <row r="921" spans="1:46" ht="12.75" x14ac:dyDescent="0.2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</row>
    <row r="922" spans="1:46" ht="12.75" x14ac:dyDescent="0.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</row>
    <row r="923" spans="1:46" ht="12.75" x14ac:dyDescent="0.2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</row>
    <row r="924" spans="1:46" ht="12.75" x14ac:dyDescent="0.2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</row>
    <row r="925" spans="1:46" ht="12.75" x14ac:dyDescent="0.2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</row>
    <row r="926" spans="1:46" ht="12.75" x14ac:dyDescent="0.2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</row>
    <row r="927" spans="1:46" ht="12.75" x14ac:dyDescent="0.2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</row>
    <row r="928" spans="1:46" ht="12.75" x14ac:dyDescent="0.2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</row>
    <row r="929" spans="1:46" ht="12.75" x14ac:dyDescent="0.2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</row>
    <row r="930" spans="1:46" ht="12.75" x14ac:dyDescent="0.2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</row>
    <row r="931" spans="1:46" ht="12.75" x14ac:dyDescent="0.2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</row>
    <row r="932" spans="1:46" ht="12.75" x14ac:dyDescent="0.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</row>
    <row r="933" spans="1:46" ht="12.75" x14ac:dyDescent="0.2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</row>
    <row r="934" spans="1:46" ht="12.75" x14ac:dyDescent="0.2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</row>
    <row r="935" spans="1:46" ht="12.75" x14ac:dyDescent="0.2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</row>
    <row r="936" spans="1:46" ht="12.75" x14ac:dyDescent="0.2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</row>
    <row r="937" spans="1:46" ht="12.75" x14ac:dyDescent="0.2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</row>
    <row r="938" spans="1:46" ht="12.75" x14ac:dyDescent="0.2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</row>
    <row r="939" spans="1:46" ht="12.75" x14ac:dyDescent="0.2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</row>
    <row r="940" spans="1:46" ht="12.75" x14ac:dyDescent="0.2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</row>
    <row r="941" spans="1:46" ht="12.75" x14ac:dyDescent="0.2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</row>
    <row r="942" spans="1:46" ht="12.75" x14ac:dyDescent="0.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</row>
    <row r="943" spans="1:46" ht="12.75" x14ac:dyDescent="0.2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</row>
    <row r="944" spans="1:46" ht="12.75" x14ac:dyDescent="0.2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</row>
    <row r="945" spans="1:46" ht="12.75" x14ac:dyDescent="0.2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</row>
    <row r="946" spans="1:46" ht="12.75" x14ac:dyDescent="0.2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</row>
    <row r="947" spans="1:46" ht="12.75" x14ac:dyDescent="0.2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</row>
    <row r="948" spans="1:46" ht="12.75" x14ac:dyDescent="0.2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</row>
    <row r="949" spans="1:46" ht="12.75" x14ac:dyDescent="0.2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</row>
    <row r="950" spans="1:46" ht="12.75" x14ac:dyDescent="0.2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</row>
    <row r="951" spans="1:46" ht="12.75" x14ac:dyDescent="0.2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</row>
    <row r="952" spans="1:46" ht="12.75" x14ac:dyDescent="0.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</row>
    <row r="953" spans="1:46" ht="12.75" x14ac:dyDescent="0.2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</row>
    <row r="954" spans="1:46" ht="12.75" x14ac:dyDescent="0.2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</row>
    <row r="955" spans="1:46" ht="12.75" x14ac:dyDescent="0.2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</row>
    <row r="956" spans="1:46" ht="12.75" x14ac:dyDescent="0.2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</row>
    <row r="957" spans="1:46" ht="12.75" x14ac:dyDescent="0.2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</row>
    <row r="958" spans="1:46" ht="12.75" x14ac:dyDescent="0.2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</row>
    <row r="959" spans="1:46" ht="12.75" x14ac:dyDescent="0.2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</row>
    <row r="960" spans="1:46" ht="12.75" x14ac:dyDescent="0.2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</row>
    <row r="961" spans="1:46" ht="12.75" x14ac:dyDescent="0.2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</row>
    <row r="962" spans="1:46" ht="12.75" x14ac:dyDescent="0.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</row>
    <row r="963" spans="1:46" ht="12.75" x14ac:dyDescent="0.2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</row>
    <row r="964" spans="1:46" ht="12.75" x14ac:dyDescent="0.2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</row>
    <row r="965" spans="1:46" ht="12.75" x14ac:dyDescent="0.2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</row>
    <row r="966" spans="1:46" ht="12.75" x14ac:dyDescent="0.2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</row>
    <row r="967" spans="1:46" ht="12.75" x14ac:dyDescent="0.2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</row>
    <row r="968" spans="1:46" ht="12.75" x14ac:dyDescent="0.2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</row>
    <row r="969" spans="1:46" ht="12.75" x14ac:dyDescent="0.2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</row>
    <row r="970" spans="1:46" ht="12.75" x14ac:dyDescent="0.2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</row>
    <row r="971" spans="1:46" ht="12.75" x14ac:dyDescent="0.2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</row>
    <row r="972" spans="1:46" ht="12.75" x14ac:dyDescent="0.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</row>
    <row r="973" spans="1:46" ht="12.75" x14ac:dyDescent="0.2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</row>
    <row r="974" spans="1:46" ht="12.75" x14ac:dyDescent="0.2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</row>
    <row r="975" spans="1:46" ht="12.75" x14ac:dyDescent="0.2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</row>
    <row r="976" spans="1:46" ht="12.75" x14ac:dyDescent="0.2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</row>
    <row r="977" spans="1:46" ht="12.75" x14ac:dyDescent="0.2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</row>
    <row r="978" spans="1:46" ht="12.75" x14ac:dyDescent="0.2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</row>
    <row r="979" spans="1:46" ht="12.75" x14ac:dyDescent="0.2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</row>
    <row r="980" spans="1:46" ht="12.75" x14ac:dyDescent="0.2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</row>
    <row r="981" spans="1:46" ht="12.75" x14ac:dyDescent="0.2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</row>
    <row r="982" spans="1:46" ht="12.75" x14ac:dyDescent="0.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</row>
    <row r="983" spans="1:46" ht="12.75" x14ac:dyDescent="0.2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</row>
    <row r="984" spans="1:46" ht="12.75" x14ac:dyDescent="0.2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</row>
    <row r="985" spans="1:46" ht="12.75" x14ac:dyDescent="0.2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</row>
    <row r="986" spans="1:46" ht="12.75" x14ac:dyDescent="0.2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</row>
    <row r="987" spans="1:46" ht="12.75" x14ac:dyDescent="0.2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</row>
    <row r="988" spans="1:46" ht="12.75" x14ac:dyDescent="0.2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</row>
    <row r="989" spans="1:46" ht="12.75" x14ac:dyDescent="0.2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</row>
    <row r="990" spans="1:46" ht="12.75" x14ac:dyDescent="0.2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</row>
    <row r="991" spans="1:46" ht="12.75" x14ac:dyDescent="0.2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</row>
    <row r="992" spans="1:46" ht="12.75" x14ac:dyDescent="0.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</row>
    <row r="993" spans="1:46" ht="12.75" x14ac:dyDescent="0.2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</row>
    <row r="994" spans="1:46" ht="12.75" x14ac:dyDescent="0.2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</row>
    <row r="995" spans="1:46" ht="12.75" x14ac:dyDescent="0.2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</row>
    <row r="996" spans="1:46" ht="12.75" x14ac:dyDescent="0.2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</row>
    <row r="997" spans="1:46" ht="12.75" x14ac:dyDescent="0.2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</row>
    <row r="998" spans="1:46" ht="12.75" x14ac:dyDescent="0.2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</row>
    <row r="999" spans="1:46" ht="12.75" x14ac:dyDescent="0.2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</row>
    <row r="1000" spans="1:46" ht="12.75" x14ac:dyDescent="0.2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</row>
    <row r="1001" spans="1:46" ht="12.75" x14ac:dyDescent="0.2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</row>
    <row r="1002" spans="1:46" ht="12.75" x14ac:dyDescent="0.2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</row>
    <row r="1003" spans="1:46" ht="12.75" x14ac:dyDescent="0.2">
      <c r="A1003" s="11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</row>
    <row r="1004" spans="1:46" ht="12.75" x14ac:dyDescent="0.2">
      <c r="A1004" s="11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</row>
    <row r="1005" spans="1:46" ht="12.75" x14ac:dyDescent="0.2">
      <c r="A1005" s="11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</row>
  </sheetData>
  <mergeCells count="16">
    <mergeCell ref="A6:A7"/>
    <mergeCell ref="B2:B4"/>
    <mergeCell ref="C2:C4"/>
    <mergeCell ref="G6:O6"/>
    <mergeCell ref="D2:O2"/>
    <mergeCell ref="D3:O3"/>
    <mergeCell ref="D4:O4"/>
    <mergeCell ref="P6:W6"/>
    <mergeCell ref="X6:AE6"/>
    <mergeCell ref="AF6:AM6"/>
    <mergeCell ref="AN6:AT6"/>
    <mergeCell ref="B6:B7"/>
    <mergeCell ref="C6:C7"/>
    <mergeCell ref="D6:D7"/>
    <mergeCell ref="E6:E7"/>
    <mergeCell ref="F6:F7"/>
  </mergeCells>
  <dataValidations count="10">
    <dataValidation type="list" allowBlank="1" sqref="O8:O57" xr:uid="{00000000-0002-0000-0200-000000000000}">
      <formula1>"B.01,B.02"</formula1>
    </dataValidation>
    <dataValidation type="list" allowBlank="1" sqref="Y8:Y57 AA8:AA57 AC8:AC57" xr:uid="{00000000-0002-0000-0200-000001000000}">
      <formula1>"C.01,C.02,C.03,C.04,C.05,C.06,C.07,C.07,C.08,C.09,C.10,C.11,C.12,C.13,C.14,C.15,C.16,C.17,C.18,.C.19,C.20"</formula1>
    </dataValidation>
    <dataValidation type="list" allowBlank="1" sqref="I8:I57 K8:K57 M8:M57 S8:S57 U8:U57" xr:uid="{00000000-0002-0000-0200-000002000000}">
      <formula1>"A.01,A.02,A.03,A.04,A.05,A.06,A.07,A.O8,A.09,A.10,A.11,A.12,A.13,A.14,A.15,A.16,A.17,A.18,A.19,A.20,A.21,A.22,A.23,A.24,A.25,A.26,A.27"</formula1>
    </dataValidation>
    <dataValidation type="list" allowBlank="1" sqref="G8:G57" xr:uid="{00000000-0002-0000-0200-000003000000}">
      <formula1>"A.01,A.02"</formula1>
    </dataValidation>
    <dataValidation type="list" allowBlank="1" sqref="AO8:AO57 AQ8:AQ57 AS8:AS57" xr:uid="{00000000-0002-0000-0200-000004000000}">
      <formula1>"E.01,E.02,E.03,E.04,E.05,E.06,E.07,E.07,E.08,E.09,E.10,E.11,E.2,E.13,E.14,E.15,E.15"</formula1>
    </dataValidation>
    <dataValidation type="list" allowBlank="1" sqref="W8:W57" xr:uid="{00000000-0002-0000-0200-000005000000}">
      <formula1>"C.01,C.02"</formula1>
    </dataValidation>
    <dataValidation type="list" allowBlank="1" sqref="AM8:AM57" xr:uid="{00000000-0002-0000-0200-000006000000}">
      <formula1>"E.01,E.02"</formula1>
    </dataValidation>
    <dataValidation type="list" allowBlank="1" sqref="AE8:AE57" xr:uid="{00000000-0002-0000-0200-000007000000}">
      <formula1>"D.01,D.02"</formula1>
    </dataValidation>
    <dataValidation type="list" allowBlank="1" sqref="AG8:AG57 AI8:AI57 AK8:AK57" xr:uid="{00000000-0002-0000-0200-000008000000}">
      <formula1>"D.01,D.02,D.03,D.04,D.05,D.06,D.07,D.07,D.08,D.09,D.10,D.11,D.12,D.13,D.14,D.15"</formula1>
    </dataValidation>
    <dataValidation type="list" allowBlank="1" sqref="Q8:Q57" xr:uid="{00000000-0002-0000-0200-000009000000}">
      <formula1>"B.01,B.02,B.03,B.04,B.05,B.06,B.07,B.08,B.09,B.10,B.11,B.12,B.31,B.14,B.15,B.16,B.17"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T1005"/>
  <sheetViews>
    <sheetView workbookViewId="0">
      <selection activeCell="B13" sqref="B13"/>
    </sheetView>
  </sheetViews>
  <sheetFormatPr baseColWidth="10" defaultColWidth="14.42578125" defaultRowHeight="15.75" customHeight="1" x14ac:dyDescent="0.2"/>
  <cols>
    <col min="1" max="1" width="4.7109375" customWidth="1"/>
    <col min="7" max="46" width="8.85546875" customWidth="1"/>
  </cols>
  <sheetData>
    <row r="1" spans="1:46" ht="15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</row>
    <row r="2" spans="1:46" ht="15.75" customHeight="1" x14ac:dyDescent="0.3">
      <c r="B2" s="31"/>
      <c r="C2" s="31"/>
      <c r="D2" s="35" t="s">
        <v>0</v>
      </c>
      <c r="E2" s="36"/>
      <c r="F2" s="36"/>
      <c r="G2" s="36"/>
      <c r="H2" s="36"/>
      <c r="I2" s="36"/>
      <c r="J2" s="36"/>
      <c r="K2" s="36"/>
      <c r="L2" s="36"/>
      <c r="M2" s="36"/>
      <c r="N2" s="36"/>
      <c r="O2" s="37"/>
      <c r="P2" s="2"/>
      <c r="Q2" s="2"/>
      <c r="R2" s="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46" ht="15.75" customHeight="1" x14ac:dyDescent="0.3">
      <c r="A3" s="1"/>
      <c r="B3" s="32"/>
      <c r="C3" s="32"/>
      <c r="D3" s="35" t="s">
        <v>1</v>
      </c>
      <c r="E3" s="36"/>
      <c r="F3" s="36"/>
      <c r="G3" s="36"/>
      <c r="H3" s="36"/>
      <c r="I3" s="36"/>
      <c r="J3" s="36"/>
      <c r="K3" s="36"/>
      <c r="L3" s="36"/>
      <c r="M3" s="36"/>
      <c r="N3" s="36"/>
      <c r="O3" s="37"/>
      <c r="P3" s="2"/>
      <c r="Q3" s="2"/>
      <c r="R3" s="2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</row>
    <row r="4" spans="1:46" ht="15.75" customHeight="1" x14ac:dyDescent="0.3">
      <c r="A4" s="1"/>
      <c r="B4" s="33"/>
      <c r="C4" s="33"/>
      <c r="D4" s="41" t="s">
        <v>30</v>
      </c>
      <c r="E4" s="36"/>
      <c r="F4" s="36"/>
      <c r="G4" s="36"/>
      <c r="H4" s="36"/>
      <c r="I4" s="36"/>
      <c r="J4" s="36"/>
      <c r="K4" s="36"/>
      <c r="L4" s="36"/>
      <c r="M4" s="36"/>
      <c r="N4" s="36"/>
      <c r="O4" s="37"/>
      <c r="P4" s="2"/>
      <c r="Q4" s="2"/>
      <c r="R4" s="2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</row>
    <row r="5" spans="1:46" ht="15.75" customHeight="1" x14ac:dyDescent="0.2">
      <c r="A5" s="3"/>
      <c r="B5" s="3" t="s">
        <v>4</v>
      </c>
      <c r="C5" s="3"/>
      <c r="D5" s="3"/>
      <c r="E5" s="3"/>
      <c r="F5" s="4"/>
      <c r="G5" s="4"/>
      <c r="H5" s="4"/>
      <c r="I5" s="4"/>
      <c r="J5" s="4"/>
      <c r="K5" s="4"/>
      <c r="L5" s="4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</row>
    <row r="6" spans="1:46" ht="15" x14ac:dyDescent="0.25">
      <c r="A6" s="29" t="s">
        <v>5</v>
      </c>
      <c r="B6" s="29" t="s">
        <v>6</v>
      </c>
      <c r="C6" s="29" t="s">
        <v>7</v>
      </c>
      <c r="D6" s="29" t="s">
        <v>8</v>
      </c>
      <c r="E6" s="29" t="s">
        <v>9</v>
      </c>
      <c r="F6" s="29" t="s">
        <v>10</v>
      </c>
      <c r="G6" s="46" t="s">
        <v>11</v>
      </c>
      <c r="H6" s="25"/>
      <c r="I6" s="25"/>
      <c r="J6" s="25"/>
      <c r="K6" s="25"/>
      <c r="L6" s="25"/>
      <c r="M6" s="25"/>
      <c r="N6" s="25"/>
      <c r="O6" s="25"/>
      <c r="P6" s="43" t="s">
        <v>12</v>
      </c>
      <c r="Q6" s="25"/>
      <c r="R6" s="25"/>
      <c r="S6" s="25"/>
      <c r="T6" s="25"/>
      <c r="U6" s="25"/>
      <c r="V6" s="25"/>
      <c r="W6" s="25"/>
      <c r="X6" s="26" t="s">
        <v>13</v>
      </c>
      <c r="Y6" s="25"/>
      <c r="Z6" s="25"/>
      <c r="AA6" s="25"/>
      <c r="AB6" s="25"/>
      <c r="AC6" s="25"/>
      <c r="AD6" s="25"/>
      <c r="AE6" s="25"/>
      <c r="AF6" s="44" t="s">
        <v>14</v>
      </c>
      <c r="AG6" s="25"/>
      <c r="AH6" s="25"/>
      <c r="AI6" s="25"/>
      <c r="AJ6" s="25"/>
      <c r="AK6" s="25"/>
      <c r="AL6" s="25"/>
      <c r="AM6" s="25"/>
      <c r="AN6" s="28" t="s">
        <v>15</v>
      </c>
      <c r="AO6" s="25"/>
      <c r="AP6" s="25"/>
      <c r="AQ6" s="25"/>
      <c r="AR6" s="25"/>
      <c r="AS6" s="25"/>
      <c r="AT6" s="25"/>
    </row>
    <row r="7" spans="1:46" ht="42.75" x14ac:dyDescent="0.2">
      <c r="A7" s="30"/>
      <c r="B7" s="30"/>
      <c r="C7" s="30"/>
      <c r="D7" s="30"/>
      <c r="E7" s="30"/>
      <c r="F7" s="30"/>
      <c r="G7" s="16" t="s">
        <v>17</v>
      </c>
      <c r="H7" s="6" t="s">
        <v>18</v>
      </c>
      <c r="I7" s="16" t="s">
        <v>19</v>
      </c>
      <c r="J7" s="6" t="s">
        <v>18</v>
      </c>
      <c r="K7" s="16" t="s">
        <v>20</v>
      </c>
      <c r="L7" s="6" t="s">
        <v>18</v>
      </c>
      <c r="M7" s="16" t="s">
        <v>21</v>
      </c>
      <c r="N7" s="6" t="s">
        <v>18</v>
      </c>
      <c r="O7" s="15" t="s">
        <v>17</v>
      </c>
      <c r="P7" s="6" t="s">
        <v>18</v>
      </c>
      <c r="Q7" s="15" t="s">
        <v>19</v>
      </c>
      <c r="R7" s="6" t="s">
        <v>18</v>
      </c>
      <c r="S7" s="15" t="s">
        <v>20</v>
      </c>
      <c r="T7" s="6" t="s">
        <v>18</v>
      </c>
      <c r="U7" s="15" t="s">
        <v>21</v>
      </c>
      <c r="V7" s="6" t="s">
        <v>18</v>
      </c>
      <c r="W7" s="8" t="s">
        <v>17</v>
      </c>
      <c r="X7" s="6" t="s">
        <v>18</v>
      </c>
      <c r="Y7" s="8" t="s">
        <v>19</v>
      </c>
      <c r="Z7" s="6" t="s">
        <v>18</v>
      </c>
      <c r="AA7" s="8" t="s">
        <v>20</v>
      </c>
      <c r="AB7" s="6" t="s">
        <v>18</v>
      </c>
      <c r="AC7" s="8" t="s">
        <v>21</v>
      </c>
      <c r="AD7" s="6" t="s">
        <v>18</v>
      </c>
      <c r="AE7" s="13" t="s">
        <v>17</v>
      </c>
      <c r="AF7" s="6" t="s">
        <v>18</v>
      </c>
      <c r="AG7" s="13" t="s">
        <v>19</v>
      </c>
      <c r="AH7" s="6" t="s">
        <v>18</v>
      </c>
      <c r="AI7" s="13" t="s">
        <v>20</v>
      </c>
      <c r="AJ7" s="6" t="s">
        <v>18</v>
      </c>
      <c r="AK7" s="13" t="s">
        <v>21</v>
      </c>
      <c r="AL7" s="6" t="s">
        <v>18</v>
      </c>
      <c r="AM7" s="10" t="s">
        <v>17</v>
      </c>
      <c r="AN7" s="6" t="s">
        <v>18</v>
      </c>
      <c r="AO7" s="10" t="s">
        <v>19</v>
      </c>
      <c r="AP7" s="6" t="s">
        <v>18</v>
      </c>
      <c r="AQ7" s="10" t="s">
        <v>20</v>
      </c>
      <c r="AR7" s="6" t="s">
        <v>18</v>
      </c>
      <c r="AS7" s="10" t="s">
        <v>21</v>
      </c>
      <c r="AT7" s="6" t="s">
        <v>18</v>
      </c>
    </row>
    <row r="8" spans="1:46" ht="15.75" customHeight="1" x14ac:dyDescent="0.2">
      <c r="A8" s="11">
        <v>1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</row>
    <row r="9" spans="1:46" ht="15.75" customHeight="1" x14ac:dyDescent="0.2">
      <c r="A9" s="11">
        <v>2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</row>
    <row r="10" spans="1:46" ht="15.75" customHeight="1" x14ac:dyDescent="0.2">
      <c r="A10" s="11">
        <v>3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</row>
    <row r="11" spans="1:46" ht="15.75" customHeight="1" x14ac:dyDescent="0.2">
      <c r="A11" s="11">
        <v>4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</row>
    <row r="12" spans="1:46" ht="15.75" customHeight="1" x14ac:dyDescent="0.2">
      <c r="A12" s="11">
        <v>5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</row>
    <row r="13" spans="1:46" ht="15.75" customHeight="1" x14ac:dyDescent="0.2">
      <c r="A13" s="11">
        <v>6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</row>
    <row r="14" spans="1:46" ht="15.75" customHeight="1" x14ac:dyDescent="0.2">
      <c r="A14" s="11">
        <v>7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</row>
    <row r="15" spans="1:46" ht="15.75" customHeight="1" x14ac:dyDescent="0.2">
      <c r="A15" s="11">
        <v>8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</row>
    <row r="16" spans="1:46" ht="15.75" customHeight="1" x14ac:dyDescent="0.2">
      <c r="A16" s="11">
        <v>9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</row>
    <row r="17" spans="1:46" ht="15.75" customHeight="1" x14ac:dyDescent="0.2">
      <c r="A17" s="11">
        <v>10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</row>
    <row r="18" spans="1:46" ht="15.75" customHeight="1" x14ac:dyDescent="0.2">
      <c r="A18" s="11">
        <v>11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5.75" customHeight="1" x14ac:dyDescent="0.2">
      <c r="A19" s="11">
        <v>12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</row>
    <row r="20" spans="1:46" ht="15.75" customHeight="1" x14ac:dyDescent="0.2">
      <c r="A20" s="11">
        <v>13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</row>
    <row r="21" spans="1:46" ht="15.75" customHeight="1" x14ac:dyDescent="0.2">
      <c r="A21" s="11">
        <v>14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</row>
    <row r="22" spans="1:46" ht="15.75" customHeight="1" x14ac:dyDescent="0.2">
      <c r="A22" s="11">
        <v>15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</row>
    <row r="23" spans="1:46" ht="15.75" customHeight="1" x14ac:dyDescent="0.2">
      <c r="A23" s="11">
        <v>16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</row>
    <row r="24" spans="1:46" ht="12.75" x14ac:dyDescent="0.2">
      <c r="A24" s="11">
        <v>17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</row>
    <row r="25" spans="1:46" ht="12.75" x14ac:dyDescent="0.2">
      <c r="A25" s="11">
        <v>18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</row>
    <row r="26" spans="1:46" ht="12.75" x14ac:dyDescent="0.2">
      <c r="A26" s="11">
        <v>19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</row>
    <row r="27" spans="1:46" ht="12.75" x14ac:dyDescent="0.2">
      <c r="A27" s="11">
        <v>20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</row>
    <row r="28" spans="1:46" ht="12.75" x14ac:dyDescent="0.2">
      <c r="A28" s="11">
        <v>21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</row>
    <row r="29" spans="1:46" ht="12.75" x14ac:dyDescent="0.2">
      <c r="A29" s="11">
        <v>22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</row>
    <row r="30" spans="1:46" ht="12.75" x14ac:dyDescent="0.2">
      <c r="A30" s="11">
        <v>23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</row>
    <row r="31" spans="1:46" ht="12.75" x14ac:dyDescent="0.2">
      <c r="A31" s="11">
        <v>24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</row>
    <row r="32" spans="1:46" ht="12.75" x14ac:dyDescent="0.2">
      <c r="A32" s="11">
        <v>25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</row>
    <row r="33" spans="1:46" ht="12.75" x14ac:dyDescent="0.2">
      <c r="A33" s="11">
        <v>26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</row>
    <row r="34" spans="1:46" ht="12.75" x14ac:dyDescent="0.2">
      <c r="A34" s="11">
        <v>27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</row>
    <row r="35" spans="1:46" ht="12.75" x14ac:dyDescent="0.2">
      <c r="A35" s="11">
        <v>28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</row>
    <row r="36" spans="1:46" ht="12.75" x14ac:dyDescent="0.2">
      <c r="A36" s="11">
        <v>29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</row>
    <row r="37" spans="1:46" ht="12.75" x14ac:dyDescent="0.2">
      <c r="A37" s="11">
        <v>30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</row>
    <row r="38" spans="1:46" ht="12.75" x14ac:dyDescent="0.2">
      <c r="A38" s="11">
        <v>31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</row>
    <row r="39" spans="1:46" ht="12.75" x14ac:dyDescent="0.2">
      <c r="A39" s="11">
        <v>32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</row>
    <row r="40" spans="1:46" ht="12.75" x14ac:dyDescent="0.2">
      <c r="A40" s="11">
        <v>33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</row>
    <row r="41" spans="1:46" ht="12.75" x14ac:dyDescent="0.2">
      <c r="A41" s="11">
        <v>34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</row>
    <row r="42" spans="1:46" ht="12.75" x14ac:dyDescent="0.2">
      <c r="A42" s="11">
        <v>35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</row>
    <row r="43" spans="1:46" ht="12.75" x14ac:dyDescent="0.2">
      <c r="A43" s="11">
        <v>36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</row>
    <row r="44" spans="1:46" ht="12.75" x14ac:dyDescent="0.2">
      <c r="A44" s="11">
        <v>37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</row>
    <row r="45" spans="1:46" ht="12.75" x14ac:dyDescent="0.2">
      <c r="A45" s="11">
        <v>38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</row>
    <row r="46" spans="1:46" ht="12.75" x14ac:dyDescent="0.2">
      <c r="A46" s="11">
        <v>39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</row>
    <row r="47" spans="1:46" ht="12.75" x14ac:dyDescent="0.2">
      <c r="A47" s="11">
        <v>40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</row>
    <row r="48" spans="1:46" ht="12.75" x14ac:dyDescent="0.2">
      <c r="A48" s="11">
        <v>41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</row>
    <row r="49" spans="1:46" ht="12.75" x14ac:dyDescent="0.2">
      <c r="A49" s="11">
        <v>42</v>
      </c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</row>
    <row r="50" spans="1:46" ht="12.75" x14ac:dyDescent="0.2">
      <c r="A50" s="11">
        <v>43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</row>
    <row r="51" spans="1:46" ht="12.75" x14ac:dyDescent="0.2">
      <c r="A51" s="11">
        <v>44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</row>
    <row r="52" spans="1:46" ht="12.75" x14ac:dyDescent="0.2">
      <c r="A52" s="11">
        <v>45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</row>
    <row r="53" spans="1:46" ht="12.75" x14ac:dyDescent="0.2">
      <c r="A53" s="11">
        <v>46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</row>
    <row r="54" spans="1:46" ht="12.75" x14ac:dyDescent="0.2">
      <c r="A54" s="11">
        <v>47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</row>
    <row r="55" spans="1:46" ht="12.75" x14ac:dyDescent="0.2">
      <c r="A55" s="11">
        <v>48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</row>
    <row r="56" spans="1:46" ht="12.75" x14ac:dyDescent="0.2">
      <c r="A56" s="11">
        <v>49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</row>
    <row r="57" spans="1:46" ht="12.75" x14ac:dyDescent="0.2">
      <c r="A57" s="11">
        <v>50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</row>
    <row r="58" spans="1:46" ht="12.75" x14ac:dyDescent="0.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</row>
    <row r="59" spans="1:46" ht="12.75" x14ac:dyDescent="0.2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</row>
    <row r="60" spans="1:46" ht="12.75" x14ac:dyDescent="0.2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</row>
    <row r="61" spans="1:46" ht="12.75" x14ac:dyDescent="0.2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</row>
    <row r="62" spans="1:46" ht="12.75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</row>
    <row r="63" spans="1:46" ht="12.75" x14ac:dyDescent="0.2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</row>
    <row r="64" spans="1:46" ht="12.75" x14ac:dyDescent="0.2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</row>
    <row r="65" spans="1:46" ht="12.75" x14ac:dyDescent="0.2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</row>
    <row r="66" spans="1:46" ht="12.75" x14ac:dyDescent="0.2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</row>
    <row r="67" spans="1:46" ht="12.75" x14ac:dyDescent="0.2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</row>
    <row r="68" spans="1:46" ht="12.75" x14ac:dyDescent="0.2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</row>
    <row r="69" spans="1:46" ht="12.75" x14ac:dyDescent="0.2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</row>
    <row r="70" spans="1:46" ht="12.75" x14ac:dyDescent="0.2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</row>
    <row r="71" spans="1:46" ht="12.75" x14ac:dyDescent="0.2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</row>
    <row r="72" spans="1:46" ht="12.75" x14ac:dyDescent="0.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</row>
    <row r="73" spans="1:46" ht="12.75" x14ac:dyDescent="0.2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</row>
    <row r="74" spans="1:46" ht="12.75" x14ac:dyDescent="0.2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</row>
    <row r="75" spans="1:46" ht="12.75" x14ac:dyDescent="0.2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</row>
    <row r="76" spans="1:46" ht="12.75" x14ac:dyDescent="0.2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</row>
    <row r="77" spans="1:46" ht="12.75" x14ac:dyDescent="0.2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</row>
    <row r="78" spans="1:46" ht="12.75" x14ac:dyDescent="0.2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</row>
    <row r="79" spans="1:46" ht="12.75" x14ac:dyDescent="0.2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</row>
    <row r="80" spans="1:46" ht="12.75" x14ac:dyDescent="0.2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</row>
    <row r="81" spans="1:46" ht="12.75" x14ac:dyDescent="0.2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</row>
    <row r="82" spans="1:46" ht="12.75" x14ac:dyDescent="0.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</row>
    <row r="83" spans="1:46" ht="12.75" x14ac:dyDescent="0.2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</row>
    <row r="84" spans="1:46" ht="12.75" x14ac:dyDescent="0.2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</row>
    <row r="85" spans="1:46" ht="12.75" x14ac:dyDescent="0.2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</row>
    <row r="86" spans="1:46" ht="12.75" x14ac:dyDescent="0.2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</row>
    <row r="87" spans="1:46" ht="12.75" x14ac:dyDescent="0.2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</row>
    <row r="88" spans="1:46" ht="12.75" x14ac:dyDescent="0.2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</row>
    <row r="89" spans="1:46" ht="12.75" x14ac:dyDescent="0.2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</row>
    <row r="90" spans="1:46" ht="12.75" x14ac:dyDescent="0.2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</row>
    <row r="91" spans="1:46" ht="12.75" x14ac:dyDescent="0.2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</row>
    <row r="92" spans="1:46" ht="12.75" x14ac:dyDescent="0.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</row>
    <row r="93" spans="1:46" ht="12.75" x14ac:dyDescent="0.2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</row>
    <row r="94" spans="1:46" ht="12.75" x14ac:dyDescent="0.2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</row>
    <row r="95" spans="1:46" ht="12.75" x14ac:dyDescent="0.2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</row>
    <row r="96" spans="1:46" ht="12.75" x14ac:dyDescent="0.2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</row>
    <row r="97" spans="1:46" ht="12.75" x14ac:dyDescent="0.2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</row>
    <row r="98" spans="1:46" ht="12.75" x14ac:dyDescent="0.2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</row>
    <row r="99" spans="1:46" ht="12.75" x14ac:dyDescent="0.2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</row>
    <row r="100" spans="1:46" ht="12.75" x14ac:dyDescent="0.2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</row>
    <row r="101" spans="1:46" ht="12.75" x14ac:dyDescent="0.2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</row>
    <row r="102" spans="1:46" ht="12.75" x14ac:dyDescent="0.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</row>
    <row r="103" spans="1:46" ht="12.75" x14ac:dyDescent="0.2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</row>
    <row r="104" spans="1:46" ht="12.75" x14ac:dyDescent="0.2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</row>
    <row r="105" spans="1:46" ht="12.75" x14ac:dyDescent="0.2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</row>
    <row r="106" spans="1:46" ht="12.75" x14ac:dyDescent="0.2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</row>
    <row r="107" spans="1:46" ht="12.75" x14ac:dyDescent="0.2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</row>
    <row r="108" spans="1:46" ht="12.75" x14ac:dyDescent="0.2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</row>
    <row r="109" spans="1:46" ht="12.75" x14ac:dyDescent="0.2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</row>
    <row r="110" spans="1:46" ht="12.75" x14ac:dyDescent="0.2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</row>
    <row r="111" spans="1:46" ht="12.75" x14ac:dyDescent="0.2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</row>
    <row r="112" spans="1:46" ht="12.75" x14ac:dyDescent="0.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</row>
    <row r="113" spans="1:46" ht="12.75" x14ac:dyDescent="0.2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</row>
    <row r="114" spans="1:46" ht="12.75" x14ac:dyDescent="0.2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</row>
    <row r="115" spans="1:46" ht="12.75" x14ac:dyDescent="0.2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</row>
    <row r="116" spans="1:46" ht="12.75" x14ac:dyDescent="0.2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</row>
    <row r="117" spans="1:46" ht="12.75" x14ac:dyDescent="0.2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</row>
    <row r="118" spans="1:46" ht="12.75" x14ac:dyDescent="0.2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</row>
    <row r="119" spans="1:46" ht="12.75" x14ac:dyDescent="0.2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</row>
    <row r="120" spans="1:46" ht="12.75" x14ac:dyDescent="0.2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</row>
    <row r="121" spans="1:46" ht="12.75" x14ac:dyDescent="0.2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</row>
    <row r="122" spans="1:46" ht="12.75" x14ac:dyDescent="0.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</row>
    <row r="123" spans="1:46" ht="12.75" x14ac:dyDescent="0.2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</row>
    <row r="124" spans="1:46" ht="12.75" x14ac:dyDescent="0.2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</row>
    <row r="125" spans="1:46" ht="12.75" x14ac:dyDescent="0.2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</row>
    <row r="126" spans="1:46" ht="12.75" x14ac:dyDescent="0.2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</row>
    <row r="127" spans="1:46" ht="12.75" x14ac:dyDescent="0.2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</row>
    <row r="128" spans="1:46" ht="12.75" x14ac:dyDescent="0.2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</row>
    <row r="129" spans="1:46" ht="12.75" x14ac:dyDescent="0.2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</row>
    <row r="130" spans="1:46" ht="12.75" x14ac:dyDescent="0.2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</row>
    <row r="131" spans="1:46" ht="12.75" x14ac:dyDescent="0.2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</row>
    <row r="132" spans="1:46" ht="12.75" x14ac:dyDescent="0.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</row>
    <row r="133" spans="1:46" ht="12.75" x14ac:dyDescent="0.2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</row>
    <row r="134" spans="1:46" ht="12.75" x14ac:dyDescent="0.2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</row>
    <row r="135" spans="1:46" ht="12.75" x14ac:dyDescent="0.2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</row>
    <row r="136" spans="1:46" ht="12.75" x14ac:dyDescent="0.2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</row>
    <row r="137" spans="1:46" ht="12.75" x14ac:dyDescent="0.2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</row>
    <row r="138" spans="1:46" ht="12.75" x14ac:dyDescent="0.2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</row>
    <row r="139" spans="1:46" ht="12.75" x14ac:dyDescent="0.2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</row>
    <row r="140" spans="1:46" ht="12.75" x14ac:dyDescent="0.2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</row>
    <row r="141" spans="1:46" ht="12.75" x14ac:dyDescent="0.2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</row>
    <row r="142" spans="1:46" ht="12.75" x14ac:dyDescent="0.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</row>
    <row r="143" spans="1:46" ht="12.75" x14ac:dyDescent="0.2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</row>
    <row r="144" spans="1:46" ht="12.75" x14ac:dyDescent="0.2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</row>
    <row r="145" spans="1:46" ht="12.75" x14ac:dyDescent="0.2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</row>
    <row r="146" spans="1:46" ht="12.75" x14ac:dyDescent="0.2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</row>
    <row r="147" spans="1:46" ht="12.75" x14ac:dyDescent="0.2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</row>
    <row r="148" spans="1:46" ht="12.75" x14ac:dyDescent="0.2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</row>
    <row r="149" spans="1:46" ht="12.75" x14ac:dyDescent="0.2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</row>
    <row r="150" spans="1:46" ht="12.75" x14ac:dyDescent="0.2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</row>
    <row r="151" spans="1:46" ht="12.75" x14ac:dyDescent="0.2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</row>
    <row r="152" spans="1:46" ht="12.75" x14ac:dyDescent="0.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</row>
    <row r="153" spans="1:46" ht="12.75" x14ac:dyDescent="0.2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</row>
    <row r="154" spans="1:46" ht="12.75" x14ac:dyDescent="0.2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</row>
    <row r="155" spans="1:46" ht="12.75" x14ac:dyDescent="0.2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</row>
    <row r="156" spans="1:46" ht="12.75" x14ac:dyDescent="0.2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</row>
    <row r="157" spans="1:46" ht="12.75" x14ac:dyDescent="0.2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</row>
    <row r="158" spans="1:46" ht="12.75" x14ac:dyDescent="0.2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</row>
    <row r="159" spans="1:46" ht="12.75" x14ac:dyDescent="0.2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</row>
    <row r="160" spans="1:46" ht="12.75" x14ac:dyDescent="0.2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</row>
    <row r="161" spans="1:46" ht="12.75" x14ac:dyDescent="0.2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</row>
    <row r="162" spans="1:46" ht="12.75" x14ac:dyDescent="0.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</row>
    <row r="163" spans="1:46" ht="12.75" x14ac:dyDescent="0.2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</row>
    <row r="164" spans="1:46" ht="12.75" x14ac:dyDescent="0.2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</row>
    <row r="165" spans="1:46" ht="12.75" x14ac:dyDescent="0.2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</row>
    <row r="166" spans="1:46" ht="12.75" x14ac:dyDescent="0.2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</row>
    <row r="167" spans="1:46" ht="12.75" x14ac:dyDescent="0.2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</row>
    <row r="168" spans="1:46" ht="12.75" x14ac:dyDescent="0.2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</row>
    <row r="169" spans="1:46" ht="12.75" x14ac:dyDescent="0.2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</row>
    <row r="170" spans="1:46" ht="12.75" x14ac:dyDescent="0.2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</row>
    <row r="171" spans="1:46" ht="12.75" x14ac:dyDescent="0.2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</row>
    <row r="172" spans="1:46" ht="12.75" x14ac:dyDescent="0.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</row>
    <row r="173" spans="1:46" ht="12.75" x14ac:dyDescent="0.2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</row>
    <row r="174" spans="1:46" ht="12.75" x14ac:dyDescent="0.2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</row>
    <row r="175" spans="1:46" ht="12.75" x14ac:dyDescent="0.2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</row>
    <row r="176" spans="1:46" ht="12.75" x14ac:dyDescent="0.2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</row>
    <row r="177" spans="1:46" ht="12.75" x14ac:dyDescent="0.2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</row>
    <row r="178" spans="1:46" ht="12.75" x14ac:dyDescent="0.2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</row>
    <row r="179" spans="1:46" ht="12.75" x14ac:dyDescent="0.2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</row>
    <row r="180" spans="1:46" ht="12.75" x14ac:dyDescent="0.2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</row>
    <row r="181" spans="1:46" ht="12.75" x14ac:dyDescent="0.2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</row>
    <row r="182" spans="1:46" ht="12.75" x14ac:dyDescent="0.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</row>
    <row r="183" spans="1:46" ht="12.75" x14ac:dyDescent="0.2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</row>
    <row r="184" spans="1:46" ht="12.75" x14ac:dyDescent="0.2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</row>
    <row r="185" spans="1:46" ht="12.75" x14ac:dyDescent="0.2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</row>
    <row r="186" spans="1:46" ht="12.75" x14ac:dyDescent="0.2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</row>
    <row r="187" spans="1:46" ht="12.75" x14ac:dyDescent="0.2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</row>
    <row r="188" spans="1:46" ht="12.75" x14ac:dyDescent="0.2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</row>
    <row r="189" spans="1:46" ht="12.75" x14ac:dyDescent="0.2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</row>
    <row r="190" spans="1:46" ht="12.75" x14ac:dyDescent="0.2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</row>
    <row r="191" spans="1:46" ht="12.75" x14ac:dyDescent="0.2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</row>
    <row r="192" spans="1:46" ht="12.75" x14ac:dyDescent="0.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</row>
    <row r="193" spans="1:46" ht="12.75" x14ac:dyDescent="0.2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</row>
    <row r="194" spans="1:46" ht="12.75" x14ac:dyDescent="0.2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</row>
    <row r="195" spans="1:46" ht="12.75" x14ac:dyDescent="0.2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</row>
    <row r="196" spans="1:46" ht="12.75" x14ac:dyDescent="0.2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</row>
    <row r="197" spans="1:46" ht="12.75" x14ac:dyDescent="0.2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</row>
    <row r="198" spans="1:46" ht="12.75" x14ac:dyDescent="0.2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</row>
    <row r="199" spans="1:46" ht="12.75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</row>
    <row r="200" spans="1:46" ht="12.75" x14ac:dyDescent="0.2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</row>
    <row r="201" spans="1:46" ht="12.75" x14ac:dyDescent="0.2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</row>
    <row r="202" spans="1:46" ht="12.75" x14ac:dyDescent="0.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</row>
    <row r="203" spans="1:46" ht="12.75" x14ac:dyDescent="0.2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</row>
    <row r="204" spans="1:46" ht="12.75" x14ac:dyDescent="0.2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</row>
    <row r="205" spans="1:46" ht="12.75" x14ac:dyDescent="0.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</row>
    <row r="206" spans="1:46" ht="12.75" x14ac:dyDescent="0.2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</row>
    <row r="207" spans="1:46" ht="12.75" x14ac:dyDescent="0.2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</row>
    <row r="208" spans="1:46" ht="12.75" x14ac:dyDescent="0.2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</row>
    <row r="209" spans="1:46" ht="12.75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</row>
    <row r="210" spans="1:46" ht="12.75" x14ac:dyDescent="0.2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</row>
    <row r="211" spans="1:46" ht="12.75" x14ac:dyDescent="0.2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</row>
    <row r="212" spans="1:46" ht="12.75" x14ac:dyDescent="0.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</row>
    <row r="213" spans="1:46" ht="12.75" x14ac:dyDescent="0.2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</row>
    <row r="214" spans="1:46" ht="12.75" x14ac:dyDescent="0.2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</row>
    <row r="215" spans="1:46" ht="12.75" x14ac:dyDescent="0.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</row>
    <row r="216" spans="1:46" ht="12.75" x14ac:dyDescent="0.2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</row>
    <row r="217" spans="1:46" ht="12.75" x14ac:dyDescent="0.2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</row>
    <row r="218" spans="1:46" ht="12.75" x14ac:dyDescent="0.2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</row>
    <row r="219" spans="1:46" ht="12.75" x14ac:dyDescent="0.2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</row>
    <row r="220" spans="1:46" ht="12.75" x14ac:dyDescent="0.2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</row>
    <row r="221" spans="1:46" ht="12.75" x14ac:dyDescent="0.2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</row>
    <row r="222" spans="1:46" ht="12.75" x14ac:dyDescent="0.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</row>
    <row r="223" spans="1:46" ht="12.75" x14ac:dyDescent="0.2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</row>
    <row r="224" spans="1:46" ht="12.75" x14ac:dyDescent="0.2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</row>
    <row r="225" spans="1:46" ht="12.75" x14ac:dyDescent="0.2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</row>
    <row r="226" spans="1:46" ht="12.75" x14ac:dyDescent="0.2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</row>
    <row r="227" spans="1:46" ht="12.75" x14ac:dyDescent="0.2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</row>
    <row r="228" spans="1:46" ht="12.75" x14ac:dyDescent="0.2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</row>
    <row r="229" spans="1:46" ht="12.75" x14ac:dyDescent="0.2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</row>
    <row r="230" spans="1:46" ht="12.75" x14ac:dyDescent="0.2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</row>
    <row r="231" spans="1:46" ht="12.75" x14ac:dyDescent="0.2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</row>
    <row r="232" spans="1:46" ht="12.75" x14ac:dyDescent="0.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</row>
    <row r="233" spans="1:46" ht="12.75" x14ac:dyDescent="0.2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</row>
    <row r="234" spans="1:46" ht="12.75" x14ac:dyDescent="0.2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</row>
    <row r="235" spans="1:46" ht="12.75" x14ac:dyDescent="0.2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</row>
    <row r="236" spans="1:46" ht="12.75" x14ac:dyDescent="0.2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</row>
    <row r="237" spans="1:46" ht="12.75" x14ac:dyDescent="0.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</row>
    <row r="238" spans="1:46" ht="12.75" x14ac:dyDescent="0.2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</row>
    <row r="239" spans="1:46" ht="12.75" x14ac:dyDescent="0.2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</row>
    <row r="240" spans="1:46" ht="12.75" x14ac:dyDescent="0.2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</row>
    <row r="241" spans="1:46" ht="12.75" x14ac:dyDescent="0.2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</row>
    <row r="242" spans="1:46" ht="12.75" x14ac:dyDescent="0.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</row>
    <row r="243" spans="1:46" ht="12.75" x14ac:dyDescent="0.2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</row>
    <row r="244" spans="1:46" ht="12.75" x14ac:dyDescent="0.2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</row>
    <row r="245" spans="1:46" ht="12.75" x14ac:dyDescent="0.2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</row>
    <row r="246" spans="1:46" ht="12.75" x14ac:dyDescent="0.2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</row>
    <row r="247" spans="1:46" ht="12.75" x14ac:dyDescent="0.2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</row>
    <row r="248" spans="1:46" ht="12.75" x14ac:dyDescent="0.2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</row>
    <row r="249" spans="1:46" ht="12.75" x14ac:dyDescent="0.2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</row>
    <row r="250" spans="1:46" ht="12.75" x14ac:dyDescent="0.2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</row>
    <row r="251" spans="1:46" ht="12.75" x14ac:dyDescent="0.2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</row>
    <row r="252" spans="1:46" ht="12.75" x14ac:dyDescent="0.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</row>
    <row r="253" spans="1:46" ht="12.75" x14ac:dyDescent="0.2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</row>
    <row r="254" spans="1:46" ht="12.75" x14ac:dyDescent="0.2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</row>
    <row r="255" spans="1:46" ht="12.75" x14ac:dyDescent="0.2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</row>
    <row r="256" spans="1:46" ht="12.75" x14ac:dyDescent="0.2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</row>
    <row r="257" spans="1:46" ht="12.75" x14ac:dyDescent="0.2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</row>
    <row r="258" spans="1:46" ht="12.75" x14ac:dyDescent="0.2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</row>
    <row r="259" spans="1:46" ht="12.75" x14ac:dyDescent="0.2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</row>
    <row r="260" spans="1:46" ht="12.75" x14ac:dyDescent="0.2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</row>
    <row r="261" spans="1:46" ht="12.75" x14ac:dyDescent="0.2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</row>
    <row r="262" spans="1:46" ht="12.75" x14ac:dyDescent="0.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</row>
    <row r="263" spans="1:46" ht="12.75" x14ac:dyDescent="0.2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</row>
    <row r="264" spans="1:46" ht="12.75" x14ac:dyDescent="0.2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</row>
    <row r="265" spans="1:46" ht="12.75" x14ac:dyDescent="0.2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</row>
    <row r="266" spans="1:46" ht="12.75" x14ac:dyDescent="0.2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</row>
    <row r="267" spans="1:46" ht="12.75" x14ac:dyDescent="0.2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</row>
    <row r="268" spans="1:46" ht="12.75" x14ac:dyDescent="0.2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</row>
    <row r="269" spans="1:46" ht="12.75" x14ac:dyDescent="0.2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</row>
    <row r="270" spans="1:46" ht="12.75" x14ac:dyDescent="0.2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</row>
    <row r="271" spans="1:46" ht="12.75" x14ac:dyDescent="0.2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</row>
    <row r="272" spans="1:46" ht="12.75" x14ac:dyDescent="0.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</row>
    <row r="273" spans="1:46" ht="12.75" x14ac:dyDescent="0.2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</row>
    <row r="274" spans="1:46" ht="12.75" x14ac:dyDescent="0.2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</row>
    <row r="275" spans="1:46" ht="12.75" x14ac:dyDescent="0.2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</row>
    <row r="276" spans="1:46" ht="12.75" x14ac:dyDescent="0.2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</row>
    <row r="277" spans="1:46" ht="12.75" x14ac:dyDescent="0.2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</row>
    <row r="278" spans="1:46" ht="12.75" x14ac:dyDescent="0.2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</row>
    <row r="279" spans="1:46" ht="12.75" x14ac:dyDescent="0.2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</row>
    <row r="280" spans="1:46" ht="12.75" x14ac:dyDescent="0.2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</row>
    <row r="281" spans="1:46" ht="12.75" x14ac:dyDescent="0.2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</row>
    <row r="282" spans="1:46" ht="12.75" x14ac:dyDescent="0.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</row>
    <row r="283" spans="1:46" ht="12.75" x14ac:dyDescent="0.2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</row>
    <row r="284" spans="1:46" ht="12.75" x14ac:dyDescent="0.2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</row>
    <row r="285" spans="1:46" ht="12.75" x14ac:dyDescent="0.2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</row>
    <row r="286" spans="1:46" ht="12.75" x14ac:dyDescent="0.2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</row>
    <row r="287" spans="1:46" ht="12.75" x14ac:dyDescent="0.2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</row>
    <row r="288" spans="1:46" ht="12.75" x14ac:dyDescent="0.2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</row>
    <row r="289" spans="1:46" ht="12.75" x14ac:dyDescent="0.2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</row>
    <row r="290" spans="1:46" ht="12.75" x14ac:dyDescent="0.2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</row>
    <row r="291" spans="1:46" ht="12.75" x14ac:dyDescent="0.2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</row>
    <row r="292" spans="1:46" ht="12.75" x14ac:dyDescent="0.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</row>
    <row r="293" spans="1:46" ht="12.75" x14ac:dyDescent="0.2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</row>
    <row r="294" spans="1:46" ht="12.75" x14ac:dyDescent="0.2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</row>
    <row r="295" spans="1:46" ht="12.75" x14ac:dyDescent="0.2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</row>
    <row r="296" spans="1:46" ht="12.75" x14ac:dyDescent="0.2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</row>
    <row r="297" spans="1:46" ht="12.75" x14ac:dyDescent="0.2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</row>
    <row r="298" spans="1:46" ht="12.75" x14ac:dyDescent="0.2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</row>
    <row r="299" spans="1:46" ht="12.75" x14ac:dyDescent="0.2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</row>
    <row r="300" spans="1:46" ht="12.75" x14ac:dyDescent="0.2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</row>
    <row r="301" spans="1:46" ht="12.75" x14ac:dyDescent="0.2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</row>
    <row r="302" spans="1:46" ht="12.75" x14ac:dyDescent="0.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</row>
    <row r="303" spans="1:46" ht="12.75" x14ac:dyDescent="0.2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</row>
    <row r="304" spans="1:46" ht="12.75" x14ac:dyDescent="0.2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</row>
    <row r="305" spans="1:46" ht="12.75" x14ac:dyDescent="0.2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</row>
    <row r="306" spans="1:46" ht="12.75" x14ac:dyDescent="0.2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</row>
    <row r="307" spans="1:46" ht="12.75" x14ac:dyDescent="0.2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</row>
    <row r="308" spans="1:46" ht="12.75" x14ac:dyDescent="0.2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</row>
    <row r="309" spans="1:46" ht="12.75" x14ac:dyDescent="0.2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</row>
    <row r="310" spans="1:46" ht="12.75" x14ac:dyDescent="0.2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</row>
    <row r="311" spans="1:46" ht="12.75" x14ac:dyDescent="0.2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</row>
    <row r="312" spans="1:46" ht="12.75" x14ac:dyDescent="0.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</row>
    <row r="313" spans="1:46" ht="12.75" x14ac:dyDescent="0.2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</row>
    <row r="314" spans="1:46" ht="12.75" x14ac:dyDescent="0.2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</row>
    <row r="315" spans="1:46" ht="12.75" x14ac:dyDescent="0.2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</row>
    <row r="316" spans="1:46" ht="12.75" x14ac:dyDescent="0.2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</row>
    <row r="317" spans="1:46" ht="12.75" x14ac:dyDescent="0.2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</row>
    <row r="318" spans="1:46" ht="12.75" x14ac:dyDescent="0.2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</row>
    <row r="319" spans="1:46" ht="12.75" x14ac:dyDescent="0.2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</row>
    <row r="320" spans="1:46" ht="12.75" x14ac:dyDescent="0.2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</row>
    <row r="321" spans="1:46" ht="12.75" x14ac:dyDescent="0.2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</row>
    <row r="322" spans="1:46" ht="12.75" x14ac:dyDescent="0.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</row>
    <row r="323" spans="1:46" ht="12.75" x14ac:dyDescent="0.2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</row>
    <row r="324" spans="1:46" ht="12.75" x14ac:dyDescent="0.2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</row>
    <row r="325" spans="1:46" ht="12.75" x14ac:dyDescent="0.2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</row>
    <row r="326" spans="1:46" ht="12.75" x14ac:dyDescent="0.2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</row>
    <row r="327" spans="1:46" ht="12.75" x14ac:dyDescent="0.2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</row>
    <row r="328" spans="1:46" ht="12.75" x14ac:dyDescent="0.2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</row>
    <row r="329" spans="1:46" ht="12.75" x14ac:dyDescent="0.2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</row>
    <row r="330" spans="1:46" ht="12.75" x14ac:dyDescent="0.2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</row>
    <row r="331" spans="1:46" ht="12.75" x14ac:dyDescent="0.2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</row>
    <row r="332" spans="1:46" ht="12.75" x14ac:dyDescent="0.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</row>
    <row r="333" spans="1:46" ht="12.75" x14ac:dyDescent="0.2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</row>
    <row r="334" spans="1:46" ht="12.75" x14ac:dyDescent="0.2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</row>
    <row r="335" spans="1:46" ht="12.75" x14ac:dyDescent="0.2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</row>
    <row r="336" spans="1:46" ht="12.75" x14ac:dyDescent="0.2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</row>
    <row r="337" spans="1:46" ht="12.75" x14ac:dyDescent="0.2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</row>
    <row r="338" spans="1:46" ht="12.75" x14ac:dyDescent="0.2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</row>
    <row r="339" spans="1:46" ht="12.75" x14ac:dyDescent="0.2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</row>
    <row r="340" spans="1:46" ht="12.75" x14ac:dyDescent="0.2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</row>
    <row r="341" spans="1:46" ht="12.75" x14ac:dyDescent="0.2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</row>
    <row r="342" spans="1:46" ht="12.75" x14ac:dyDescent="0.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</row>
    <row r="343" spans="1:46" ht="12.75" x14ac:dyDescent="0.2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</row>
    <row r="344" spans="1:46" ht="12.75" x14ac:dyDescent="0.2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</row>
    <row r="345" spans="1:46" ht="12.75" x14ac:dyDescent="0.2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</row>
    <row r="346" spans="1:46" ht="12.75" x14ac:dyDescent="0.2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</row>
    <row r="347" spans="1:46" ht="12.75" x14ac:dyDescent="0.2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</row>
    <row r="348" spans="1:46" ht="12.75" x14ac:dyDescent="0.2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</row>
    <row r="349" spans="1:46" ht="12.75" x14ac:dyDescent="0.2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</row>
    <row r="350" spans="1:46" ht="12.75" x14ac:dyDescent="0.2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</row>
    <row r="351" spans="1:46" ht="12.75" x14ac:dyDescent="0.2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</row>
    <row r="352" spans="1:46" ht="12.75" x14ac:dyDescent="0.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</row>
    <row r="353" spans="1:46" ht="12.75" x14ac:dyDescent="0.2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</row>
    <row r="354" spans="1:46" ht="12.75" x14ac:dyDescent="0.2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</row>
    <row r="355" spans="1:46" ht="12.75" x14ac:dyDescent="0.2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</row>
    <row r="356" spans="1:46" ht="12.75" x14ac:dyDescent="0.2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</row>
    <row r="357" spans="1:46" ht="12.75" x14ac:dyDescent="0.2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</row>
    <row r="358" spans="1:46" ht="12.75" x14ac:dyDescent="0.2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</row>
    <row r="359" spans="1:46" ht="12.75" x14ac:dyDescent="0.2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</row>
    <row r="360" spans="1:46" ht="12.75" x14ac:dyDescent="0.2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</row>
    <row r="361" spans="1:46" ht="12.75" x14ac:dyDescent="0.2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</row>
    <row r="362" spans="1:46" ht="12.75" x14ac:dyDescent="0.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</row>
    <row r="363" spans="1:46" ht="12.75" x14ac:dyDescent="0.2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</row>
    <row r="364" spans="1:46" ht="12.75" x14ac:dyDescent="0.2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</row>
    <row r="365" spans="1:46" ht="12.75" x14ac:dyDescent="0.2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</row>
    <row r="366" spans="1:46" ht="12.75" x14ac:dyDescent="0.2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</row>
    <row r="367" spans="1:46" ht="12.75" x14ac:dyDescent="0.2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</row>
    <row r="368" spans="1:46" ht="12.75" x14ac:dyDescent="0.2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</row>
    <row r="369" spans="1:46" ht="12.75" x14ac:dyDescent="0.2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</row>
    <row r="370" spans="1:46" ht="12.75" x14ac:dyDescent="0.2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</row>
    <row r="371" spans="1:46" ht="12.75" x14ac:dyDescent="0.2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</row>
    <row r="372" spans="1:46" ht="12.75" x14ac:dyDescent="0.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</row>
    <row r="373" spans="1:46" ht="12.75" x14ac:dyDescent="0.2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</row>
    <row r="374" spans="1:46" ht="12.75" x14ac:dyDescent="0.2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</row>
    <row r="375" spans="1:46" ht="12.75" x14ac:dyDescent="0.2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</row>
    <row r="376" spans="1:46" ht="12.75" x14ac:dyDescent="0.2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</row>
    <row r="377" spans="1:46" ht="12.75" x14ac:dyDescent="0.2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</row>
    <row r="378" spans="1:46" ht="12.75" x14ac:dyDescent="0.2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</row>
    <row r="379" spans="1:46" ht="12.75" x14ac:dyDescent="0.2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</row>
    <row r="380" spans="1:46" ht="12.75" x14ac:dyDescent="0.2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</row>
    <row r="381" spans="1:46" ht="12.75" x14ac:dyDescent="0.2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</row>
    <row r="382" spans="1:46" ht="12.75" x14ac:dyDescent="0.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</row>
    <row r="383" spans="1:46" ht="12.75" x14ac:dyDescent="0.2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</row>
    <row r="384" spans="1:46" ht="12.75" x14ac:dyDescent="0.2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</row>
    <row r="385" spans="1:46" ht="12.75" x14ac:dyDescent="0.2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</row>
    <row r="386" spans="1:46" ht="12.75" x14ac:dyDescent="0.2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</row>
    <row r="387" spans="1:46" ht="12.75" x14ac:dyDescent="0.2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</row>
    <row r="388" spans="1:46" ht="12.75" x14ac:dyDescent="0.2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</row>
    <row r="389" spans="1:46" ht="12.75" x14ac:dyDescent="0.2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</row>
    <row r="390" spans="1:46" ht="12.75" x14ac:dyDescent="0.2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</row>
    <row r="391" spans="1:46" ht="12.75" x14ac:dyDescent="0.2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</row>
    <row r="392" spans="1:46" ht="12.75" x14ac:dyDescent="0.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</row>
    <row r="393" spans="1:46" ht="12.75" x14ac:dyDescent="0.2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</row>
    <row r="394" spans="1:46" ht="12.75" x14ac:dyDescent="0.2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</row>
    <row r="395" spans="1:46" ht="12.75" x14ac:dyDescent="0.2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</row>
    <row r="396" spans="1:46" ht="12.75" x14ac:dyDescent="0.2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</row>
    <row r="397" spans="1:46" ht="12.75" x14ac:dyDescent="0.2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</row>
    <row r="398" spans="1:46" ht="12.75" x14ac:dyDescent="0.2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</row>
    <row r="399" spans="1:46" ht="12.75" x14ac:dyDescent="0.2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</row>
    <row r="400" spans="1:46" ht="12.75" x14ac:dyDescent="0.2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</row>
    <row r="401" spans="1:46" ht="12.75" x14ac:dyDescent="0.2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</row>
    <row r="402" spans="1:46" ht="12.75" x14ac:dyDescent="0.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</row>
    <row r="403" spans="1:46" ht="12.75" x14ac:dyDescent="0.2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</row>
    <row r="404" spans="1:46" ht="12.75" x14ac:dyDescent="0.2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</row>
    <row r="405" spans="1:46" ht="12.75" x14ac:dyDescent="0.2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</row>
    <row r="406" spans="1:46" ht="12.75" x14ac:dyDescent="0.2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</row>
    <row r="407" spans="1:46" ht="12.75" x14ac:dyDescent="0.2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</row>
    <row r="408" spans="1:46" ht="12.75" x14ac:dyDescent="0.2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</row>
    <row r="409" spans="1:46" ht="12.75" x14ac:dyDescent="0.2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</row>
    <row r="410" spans="1:46" ht="12.75" x14ac:dyDescent="0.2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</row>
    <row r="411" spans="1:46" ht="12.75" x14ac:dyDescent="0.2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</row>
    <row r="412" spans="1:46" ht="12.75" x14ac:dyDescent="0.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</row>
    <row r="413" spans="1:46" ht="12.75" x14ac:dyDescent="0.2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</row>
    <row r="414" spans="1:46" ht="12.75" x14ac:dyDescent="0.2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</row>
    <row r="415" spans="1:46" ht="12.75" x14ac:dyDescent="0.2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</row>
    <row r="416" spans="1:46" ht="12.75" x14ac:dyDescent="0.2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</row>
    <row r="417" spans="1:46" ht="12.75" x14ac:dyDescent="0.2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</row>
    <row r="418" spans="1:46" ht="12.75" x14ac:dyDescent="0.2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</row>
    <row r="419" spans="1:46" ht="12.75" x14ac:dyDescent="0.2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</row>
    <row r="420" spans="1:46" ht="12.75" x14ac:dyDescent="0.2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</row>
    <row r="421" spans="1:46" ht="12.75" x14ac:dyDescent="0.2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</row>
    <row r="422" spans="1:46" ht="12.75" x14ac:dyDescent="0.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</row>
    <row r="423" spans="1:46" ht="12.75" x14ac:dyDescent="0.2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</row>
    <row r="424" spans="1:46" ht="12.75" x14ac:dyDescent="0.2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</row>
    <row r="425" spans="1:46" ht="12.75" x14ac:dyDescent="0.2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</row>
    <row r="426" spans="1:46" ht="12.75" x14ac:dyDescent="0.2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</row>
    <row r="427" spans="1:46" ht="12.75" x14ac:dyDescent="0.2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</row>
    <row r="428" spans="1:46" ht="12.75" x14ac:dyDescent="0.2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</row>
    <row r="429" spans="1:46" ht="12.75" x14ac:dyDescent="0.2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</row>
    <row r="430" spans="1:46" ht="12.75" x14ac:dyDescent="0.2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</row>
    <row r="431" spans="1:46" ht="12.75" x14ac:dyDescent="0.2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</row>
    <row r="432" spans="1:46" ht="12.75" x14ac:dyDescent="0.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</row>
    <row r="433" spans="1:46" ht="12.75" x14ac:dyDescent="0.2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</row>
    <row r="434" spans="1:46" ht="12.75" x14ac:dyDescent="0.2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</row>
    <row r="435" spans="1:46" ht="12.75" x14ac:dyDescent="0.2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</row>
    <row r="436" spans="1:46" ht="12.75" x14ac:dyDescent="0.2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</row>
    <row r="437" spans="1:46" ht="12.75" x14ac:dyDescent="0.2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</row>
    <row r="438" spans="1:46" ht="12.75" x14ac:dyDescent="0.2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</row>
    <row r="439" spans="1:46" ht="12.75" x14ac:dyDescent="0.2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</row>
    <row r="440" spans="1:46" ht="12.75" x14ac:dyDescent="0.2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</row>
    <row r="441" spans="1:46" ht="12.75" x14ac:dyDescent="0.2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</row>
    <row r="442" spans="1:46" ht="12.75" x14ac:dyDescent="0.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</row>
    <row r="443" spans="1:46" ht="12.75" x14ac:dyDescent="0.2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</row>
    <row r="444" spans="1:46" ht="12.75" x14ac:dyDescent="0.2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</row>
    <row r="445" spans="1:46" ht="12.75" x14ac:dyDescent="0.2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</row>
    <row r="446" spans="1:46" ht="12.75" x14ac:dyDescent="0.2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</row>
    <row r="447" spans="1:46" ht="12.75" x14ac:dyDescent="0.2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</row>
    <row r="448" spans="1:46" ht="12.75" x14ac:dyDescent="0.2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</row>
    <row r="449" spans="1:46" ht="12.75" x14ac:dyDescent="0.2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</row>
    <row r="450" spans="1:46" ht="12.75" x14ac:dyDescent="0.2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</row>
    <row r="451" spans="1:46" ht="12.75" x14ac:dyDescent="0.2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</row>
    <row r="452" spans="1:46" ht="12.75" x14ac:dyDescent="0.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</row>
    <row r="453" spans="1:46" ht="12.75" x14ac:dyDescent="0.2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</row>
    <row r="454" spans="1:46" ht="12.75" x14ac:dyDescent="0.2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</row>
    <row r="455" spans="1:46" ht="12.75" x14ac:dyDescent="0.2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</row>
    <row r="456" spans="1:46" ht="12.75" x14ac:dyDescent="0.2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</row>
    <row r="457" spans="1:46" ht="12.75" x14ac:dyDescent="0.2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</row>
    <row r="458" spans="1:46" ht="12.75" x14ac:dyDescent="0.2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</row>
    <row r="459" spans="1:46" ht="12.75" x14ac:dyDescent="0.2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</row>
    <row r="460" spans="1:46" ht="12.75" x14ac:dyDescent="0.2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</row>
    <row r="461" spans="1:46" ht="12.75" x14ac:dyDescent="0.2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</row>
    <row r="462" spans="1:46" ht="12.75" x14ac:dyDescent="0.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</row>
    <row r="463" spans="1:46" ht="12.75" x14ac:dyDescent="0.2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</row>
    <row r="464" spans="1:46" ht="12.75" x14ac:dyDescent="0.2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</row>
    <row r="465" spans="1:46" ht="12.75" x14ac:dyDescent="0.2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</row>
    <row r="466" spans="1:46" ht="12.75" x14ac:dyDescent="0.2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</row>
    <row r="467" spans="1:46" ht="12.75" x14ac:dyDescent="0.2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</row>
    <row r="468" spans="1:46" ht="12.75" x14ac:dyDescent="0.2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</row>
    <row r="469" spans="1:46" ht="12.75" x14ac:dyDescent="0.2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</row>
    <row r="470" spans="1:46" ht="12.75" x14ac:dyDescent="0.2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</row>
    <row r="471" spans="1:46" ht="12.75" x14ac:dyDescent="0.2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</row>
    <row r="472" spans="1:46" ht="12.75" x14ac:dyDescent="0.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</row>
    <row r="473" spans="1:46" ht="12.75" x14ac:dyDescent="0.2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</row>
    <row r="474" spans="1:46" ht="12.75" x14ac:dyDescent="0.2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</row>
    <row r="475" spans="1:46" ht="12.75" x14ac:dyDescent="0.2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</row>
    <row r="476" spans="1:46" ht="12.75" x14ac:dyDescent="0.2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</row>
    <row r="477" spans="1:46" ht="12.75" x14ac:dyDescent="0.2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</row>
    <row r="478" spans="1:46" ht="12.75" x14ac:dyDescent="0.2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</row>
    <row r="479" spans="1:46" ht="12.75" x14ac:dyDescent="0.2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</row>
    <row r="480" spans="1:46" ht="12.75" x14ac:dyDescent="0.2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</row>
    <row r="481" spans="1:46" ht="12.75" x14ac:dyDescent="0.2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</row>
    <row r="482" spans="1:46" ht="12.75" x14ac:dyDescent="0.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</row>
    <row r="483" spans="1:46" ht="12.75" x14ac:dyDescent="0.2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</row>
    <row r="484" spans="1:46" ht="12.75" x14ac:dyDescent="0.2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</row>
    <row r="485" spans="1:46" ht="12.75" x14ac:dyDescent="0.2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</row>
    <row r="486" spans="1:46" ht="12.75" x14ac:dyDescent="0.2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</row>
    <row r="487" spans="1:46" ht="12.75" x14ac:dyDescent="0.2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</row>
    <row r="488" spans="1:46" ht="12.75" x14ac:dyDescent="0.2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</row>
    <row r="489" spans="1:46" ht="12.75" x14ac:dyDescent="0.2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</row>
    <row r="490" spans="1:46" ht="12.75" x14ac:dyDescent="0.2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</row>
    <row r="491" spans="1:46" ht="12.75" x14ac:dyDescent="0.2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</row>
    <row r="492" spans="1:46" ht="12.75" x14ac:dyDescent="0.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</row>
    <row r="493" spans="1:46" ht="12.75" x14ac:dyDescent="0.2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</row>
    <row r="494" spans="1:46" ht="12.75" x14ac:dyDescent="0.2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</row>
    <row r="495" spans="1:46" ht="12.75" x14ac:dyDescent="0.2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</row>
    <row r="496" spans="1:46" ht="12.75" x14ac:dyDescent="0.2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</row>
    <row r="497" spans="1:46" ht="12.75" x14ac:dyDescent="0.2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</row>
    <row r="498" spans="1:46" ht="12.75" x14ac:dyDescent="0.2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</row>
    <row r="499" spans="1:46" ht="12.75" x14ac:dyDescent="0.2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</row>
    <row r="500" spans="1:46" ht="12.75" x14ac:dyDescent="0.2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</row>
    <row r="501" spans="1:46" ht="12.75" x14ac:dyDescent="0.2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</row>
    <row r="502" spans="1:46" ht="12.75" x14ac:dyDescent="0.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</row>
    <row r="503" spans="1:46" ht="12.75" x14ac:dyDescent="0.2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</row>
    <row r="504" spans="1:46" ht="12.75" x14ac:dyDescent="0.2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</row>
    <row r="505" spans="1:46" ht="12.75" x14ac:dyDescent="0.2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</row>
    <row r="506" spans="1:46" ht="12.75" x14ac:dyDescent="0.2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</row>
    <row r="507" spans="1:46" ht="12.75" x14ac:dyDescent="0.2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</row>
    <row r="508" spans="1:46" ht="12.75" x14ac:dyDescent="0.2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</row>
    <row r="509" spans="1:46" ht="12.75" x14ac:dyDescent="0.2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</row>
    <row r="510" spans="1:46" ht="12.75" x14ac:dyDescent="0.2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</row>
    <row r="511" spans="1:46" ht="12.75" x14ac:dyDescent="0.2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</row>
    <row r="512" spans="1:46" ht="12.75" x14ac:dyDescent="0.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</row>
    <row r="513" spans="1:46" ht="12.75" x14ac:dyDescent="0.2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</row>
    <row r="514" spans="1:46" ht="12.75" x14ac:dyDescent="0.2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</row>
    <row r="515" spans="1:46" ht="12.75" x14ac:dyDescent="0.2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</row>
    <row r="516" spans="1:46" ht="12.75" x14ac:dyDescent="0.2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</row>
    <row r="517" spans="1:46" ht="12.75" x14ac:dyDescent="0.2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</row>
    <row r="518" spans="1:46" ht="12.75" x14ac:dyDescent="0.2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</row>
    <row r="519" spans="1:46" ht="12.75" x14ac:dyDescent="0.2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</row>
    <row r="520" spans="1:46" ht="12.75" x14ac:dyDescent="0.2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</row>
    <row r="521" spans="1:46" ht="12.75" x14ac:dyDescent="0.2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</row>
    <row r="522" spans="1:46" ht="12.75" x14ac:dyDescent="0.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</row>
    <row r="523" spans="1:46" ht="12.75" x14ac:dyDescent="0.2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</row>
    <row r="524" spans="1:46" ht="12.75" x14ac:dyDescent="0.2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</row>
    <row r="525" spans="1:46" ht="12.75" x14ac:dyDescent="0.2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</row>
    <row r="526" spans="1:46" ht="12.75" x14ac:dyDescent="0.2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</row>
    <row r="527" spans="1:46" ht="12.75" x14ac:dyDescent="0.2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</row>
    <row r="528" spans="1:46" ht="12.75" x14ac:dyDescent="0.2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</row>
    <row r="529" spans="1:46" ht="12.75" x14ac:dyDescent="0.2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</row>
    <row r="530" spans="1:46" ht="12.75" x14ac:dyDescent="0.2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</row>
    <row r="531" spans="1:46" ht="12.75" x14ac:dyDescent="0.2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</row>
    <row r="532" spans="1:46" ht="12.75" x14ac:dyDescent="0.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</row>
    <row r="533" spans="1:46" ht="12.75" x14ac:dyDescent="0.2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</row>
    <row r="534" spans="1:46" ht="12.75" x14ac:dyDescent="0.2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</row>
    <row r="535" spans="1:46" ht="12.75" x14ac:dyDescent="0.2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</row>
    <row r="536" spans="1:46" ht="12.75" x14ac:dyDescent="0.2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</row>
    <row r="537" spans="1:46" ht="12.75" x14ac:dyDescent="0.2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</row>
    <row r="538" spans="1:46" ht="12.75" x14ac:dyDescent="0.2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</row>
    <row r="539" spans="1:46" ht="12.75" x14ac:dyDescent="0.2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</row>
    <row r="540" spans="1:46" ht="12.75" x14ac:dyDescent="0.2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</row>
    <row r="541" spans="1:46" ht="12.75" x14ac:dyDescent="0.2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</row>
    <row r="542" spans="1:46" ht="12.75" x14ac:dyDescent="0.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</row>
    <row r="543" spans="1:46" ht="12.75" x14ac:dyDescent="0.2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</row>
    <row r="544" spans="1:46" ht="12.75" x14ac:dyDescent="0.2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</row>
    <row r="545" spans="1:46" ht="12.75" x14ac:dyDescent="0.2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</row>
    <row r="546" spans="1:46" ht="12.75" x14ac:dyDescent="0.2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</row>
    <row r="547" spans="1:46" ht="12.75" x14ac:dyDescent="0.2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</row>
    <row r="548" spans="1:46" ht="12.75" x14ac:dyDescent="0.2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</row>
    <row r="549" spans="1:46" ht="12.75" x14ac:dyDescent="0.2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</row>
    <row r="550" spans="1:46" ht="12.75" x14ac:dyDescent="0.2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</row>
    <row r="551" spans="1:46" ht="12.75" x14ac:dyDescent="0.2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</row>
    <row r="552" spans="1:46" ht="12.75" x14ac:dyDescent="0.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</row>
    <row r="553" spans="1:46" ht="12.75" x14ac:dyDescent="0.2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</row>
    <row r="554" spans="1:46" ht="12.75" x14ac:dyDescent="0.2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</row>
    <row r="555" spans="1:46" ht="12.75" x14ac:dyDescent="0.2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</row>
    <row r="556" spans="1:46" ht="12.75" x14ac:dyDescent="0.2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</row>
    <row r="557" spans="1:46" ht="12.75" x14ac:dyDescent="0.2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</row>
    <row r="558" spans="1:46" ht="12.75" x14ac:dyDescent="0.2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</row>
    <row r="559" spans="1:46" ht="12.75" x14ac:dyDescent="0.2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</row>
    <row r="560" spans="1:46" ht="12.75" x14ac:dyDescent="0.2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</row>
    <row r="561" spans="1:46" ht="12.75" x14ac:dyDescent="0.2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</row>
    <row r="562" spans="1:46" ht="12.75" x14ac:dyDescent="0.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</row>
    <row r="563" spans="1:46" ht="12.75" x14ac:dyDescent="0.2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</row>
    <row r="564" spans="1:46" ht="12.75" x14ac:dyDescent="0.2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</row>
    <row r="565" spans="1:46" ht="12.75" x14ac:dyDescent="0.2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</row>
    <row r="566" spans="1:46" ht="12.75" x14ac:dyDescent="0.2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</row>
    <row r="567" spans="1:46" ht="12.75" x14ac:dyDescent="0.2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</row>
    <row r="568" spans="1:46" ht="12.75" x14ac:dyDescent="0.2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</row>
    <row r="569" spans="1:46" ht="12.75" x14ac:dyDescent="0.2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</row>
    <row r="570" spans="1:46" ht="12.75" x14ac:dyDescent="0.2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</row>
    <row r="571" spans="1:46" ht="12.75" x14ac:dyDescent="0.2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</row>
    <row r="572" spans="1:46" ht="12.75" x14ac:dyDescent="0.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</row>
    <row r="573" spans="1:46" ht="12.75" x14ac:dyDescent="0.2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</row>
    <row r="574" spans="1:46" ht="12.75" x14ac:dyDescent="0.2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</row>
    <row r="575" spans="1:46" ht="12.75" x14ac:dyDescent="0.2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</row>
    <row r="576" spans="1:46" ht="12.75" x14ac:dyDescent="0.2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</row>
    <row r="577" spans="1:46" ht="12.75" x14ac:dyDescent="0.2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</row>
    <row r="578" spans="1:46" ht="12.75" x14ac:dyDescent="0.2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</row>
    <row r="579" spans="1:46" ht="12.75" x14ac:dyDescent="0.2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</row>
    <row r="580" spans="1:46" ht="12.75" x14ac:dyDescent="0.2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</row>
    <row r="581" spans="1:46" ht="12.75" x14ac:dyDescent="0.2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</row>
    <row r="582" spans="1:46" ht="12.75" x14ac:dyDescent="0.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</row>
    <row r="583" spans="1:46" ht="12.75" x14ac:dyDescent="0.2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</row>
    <row r="584" spans="1:46" ht="12.75" x14ac:dyDescent="0.2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</row>
    <row r="585" spans="1:46" ht="12.75" x14ac:dyDescent="0.2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</row>
    <row r="586" spans="1:46" ht="12.75" x14ac:dyDescent="0.2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</row>
    <row r="587" spans="1:46" ht="12.75" x14ac:dyDescent="0.2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</row>
    <row r="588" spans="1:46" ht="12.75" x14ac:dyDescent="0.2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</row>
    <row r="589" spans="1:46" ht="12.75" x14ac:dyDescent="0.2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</row>
    <row r="590" spans="1:46" ht="12.75" x14ac:dyDescent="0.2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</row>
    <row r="591" spans="1:46" ht="12.75" x14ac:dyDescent="0.2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</row>
    <row r="592" spans="1:46" ht="12.75" x14ac:dyDescent="0.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</row>
    <row r="593" spans="1:46" ht="12.75" x14ac:dyDescent="0.2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</row>
    <row r="594" spans="1:46" ht="12.75" x14ac:dyDescent="0.2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</row>
    <row r="595" spans="1:46" ht="12.75" x14ac:dyDescent="0.2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</row>
    <row r="596" spans="1:46" ht="12.75" x14ac:dyDescent="0.2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</row>
    <row r="597" spans="1:46" ht="12.75" x14ac:dyDescent="0.2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</row>
    <row r="598" spans="1:46" ht="12.75" x14ac:dyDescent="0.2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</row>
    <row r="599" spans="1:46" ht="12.75" x14ac:dyDescent="0.2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</row>
    <row r="600" spans="1:46" ht="12.75" x14ac:dyDescent="0.2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</row>
    <row r="601" spans="1:46" ht="12.75" x14ac:dyDescent="0.2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</row>
    <row r="602" spans="1:46" ht="12.75" x14ac:dyDescent="0.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</row>
    <row r="603" spans="1:46" ht="12.75" x14ac:dyDescent="0.2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</row>
    <row r="604" spans="1:46" ht="12.75" x14ac:dyDescent="0.2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</row>
    <row r="605" spans="1:46" ht="12.75" x14ac:dyDescent="0.2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</row>
    <row r="606" spans="1:46" ht="12.75" x14ac:dyDescent="0.2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</row>
    <row r="607" spans="1:46" ht="12.75" x14ac:dyDescent="0.2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</row>
    <row r="608" spans="1:46" ht="12.75" x14ac:dyDescent="0.2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</row>
    <row r="609" spans="1:46" ht="12.75" x14ac:dyDescent="0.2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</row>
    <row r="610" spans="1:46" ht="12.75" x14ac:dyDescent="0.2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</row>
    <row r="611" spans="1:46" ht="12.75" x14ac:dyDescent="0.2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</row>
    <row r="612" spans="1:46" ht="12.75" x14ac:dyDescent="0.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</row>
    <row r="613" spans="1:46" ht="12.75" x14ac:dyDescent="0.2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</row>
    <row r="614" spans="1:46" ht="12.75" x14ac:dyDescent="0.2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</row>
    <row r="615" spans="1:46" ht="12.75" x14ac:dyDescent="0.2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</row>
    <row r="616" spans="1:46" ht="12.75" x14ac:dyDescent="0.2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</row>
    <row r="617" spans="1:46" ht="12.75" x14ac:dyDescent="0.2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</row>
    <row r="618" spans="1:46" ht="12.75" x14ac:dyDescent="0.2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</row>
    <row r="619" spans="1:46" ht="12.75" x14ac:dyDescent="0.2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</row>
    <row r="620" spans="1:46" ht="12.75" x14ac:dyDescent="0.2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</row>
    <row r="621" spans="1:46" ht="12.75" x14ac:dyDescent="0.2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</row>
    <row r="622" spans="1:46" ht="12.75" x14ac:dyDescent="0.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</row>
    <row r="623" spans="1:46" ht="12.75" x14ac:dyDescent="0.2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</row>
    <row r="624" spans="1:46" ht="12.75" x14ac:dyDescent="0.2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</row>
    <row r="625" spans="1:46" ht="12.75" x14ac:dyDescent="0.2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</row>
    <row r="626" spans="1:46" ht="12.75" x14ac:dyDescent="0.2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</row>
    <row r="627" spans="1:46" ht="12.75" x14ac:dyDescent="0.2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</row>
    <row r="628" spans="1:46" ht="12.75" x14ac:dyDescent="0.2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</row>
    <row r="629" spans="1:46" ht="12.75" x14ac:dyDescent="0.2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</row>
    <row r="630" spans="1:46" ht="12.75" x14ac:dyDescent="0.2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</row>
    <row r="631" spans="1:46" ht="12.75" x14ac:dyDescent="0.2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</row>
    <row r="632" spans="1:46" ht="12.75" x14ac:dyDescent="0.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</row>
    <row r="633" spans="1:46" ht="12.75" x14ac:dyDescent="0.2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</row>
    <row r="634" spans="1:46" ht="12.75" x14ac:dyDescent="0.2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</row>
    <row r="635" spans="1:46" ht="12.75" x14ac:dyDescent="0.2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</row>
    <row r="636" spans="1:46" ht="12.75" x14ac:dyDescent="0.2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</row>
    <row r="637" spans="1:46" ht="12.75" x14ac:dyDescent="0.2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</row>
    <row r="638" spans="1:46" ht="12.75" x14ac:dyDescent="0.2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</row>
    <row r="639" spans="1:46" ht="12.75" x14ac:dyDescent="0.2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</row>
    <row r="640" spans="1:46" ht="12.75" x14ac:dyDescent="0.2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</row>
    <row r="641" spans="1:46" ht="12.75" x14ac:dyDescent="0.2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</row>
    <row r="642" spans="1:46" ht="12.75" x14ac:dyDescent="0.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</row>
    <row r="643" spans="1:46" ht="12.75" x14ac:dyDescent="0.2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</row>
    <row r="644" spans="1:46" ht="12.75" x14ac:dyDescent="0.2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</row>
    <row r="645" spans="1:46" ht="12.75" x14ac:dyDescent="0.2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</row>
    <row r="646" spans="1:46" ht="12.75" x14ac:dyDescent="0.2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</row>
    <row r="647" spans="1:46" ht="12.75" x14ac:dyDescent="0.2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</row>
    <row r="648" spans="1:46" ht="12.75" x14ac:dyDescent="0.2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</row>
    <row r="649" spans="1:46" ht="12.75" x14ac:dyDescent="0.2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</row>
    <row r="650" spans="1:46" ht="12.75" x14ac:dyDescent="0.2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</row>
    <row r="651" spans="1:46" ht="12.75" x14ac:dyDescent="0.2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</row>
    <row r="652" spans="1:46" ht="12.75" x14ac:dyDescent="0.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</row>
    <row r="653" spans="1:46" ht="12.75" x14ac:dyDescent="0.2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</row>
    <row r="654" spans="1:46" ht="12.75" x14ac:dyDescent="0.2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</row>
    <row r="655" spans="1:46" ht="12.75" x14ac:dyDescent="0.2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</row>
    <row r="656" spans="1:46" ht="12.75" x14ac:dyDescent="0.2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</row>
    <row r="657" spans="1:46" ht="12.75" x14ac:dyDescent="0.2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</row>
    <row r="658" spans="1:46" ht="12.75" x14ac:dyDescent="0.2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</row>
    <row r="659" spans="1:46" ht="12.75" x14ac:dyDescent="0.2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</row>
    <row r="660" spans="1:46" ht="12.75" x14ac:dyDescent="0.2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</row>
    <row r="661" spans="1:46" ht="12.75" x14ac:dyDescent="0.2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</row>
    <row r="662" spans="1:46" ht="12.75" x14ac:dyDescent="0.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</row>
    <row r="663" spans="1:46" ht="12.75" x14ac:dyDescent="0.2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</row>
    <row r="664" spans="1:46" ht="12.75" x14ac:dyDescent="0.2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</row>
    <row r="665" spans="1:46" ht="12.75" x14ac:dyDescent="0.2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</row>
    <row r="666" spans="1:46" ht="12.75" x14ac:dyDescent="0.2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</row>
    <row r="667" spans="1:46" ht="12.75" x14ac:dyDescent="0.2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</row>
    <row r="668" spans="1:46" ht="12.75" x14ac:dyDescent="0.2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</row>
    <row r="669" spans="1:46" ht="12.75" x14ac:dyDescent="0.2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</row>
    <row r="670" spans="1:46" ht="12.75" x14ac:dyDescent="0.2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</row>
    <row r="671" spans="1:46" ht="12.75" x14ac:dyDescent="0.2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</row>
    <row r="672" spans="1:46" ht="12.75" x14ac:dyDescent="0.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</row>
    <row r="673" spans="1:46" ht="12.75" x14ac:dyDescent="0.2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</row>
    <row r="674" spans="1:46" ht="12.75" x14ac:dyDescent="0.2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</row>
    <row r="675" spans="1:46" ht="12.75" x14ac:dyDescent="0.2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</row>
    <row r="676" spans="1:46" ht="12.75" x14ac:dyDescent="0.2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</row>
    <row r="677" spans="1:46" ht="12.75" x14ac:dyDescent="0.2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</row>
    <row r="678" spans="1:46" ht="12.75" x14ac:dyDescent="0.2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</row>
    <row r="679" spans="1:46" ht="12.75" x14ac:dyDescent="0.2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</row>
    <row r="680" spans="1:46" ht="12.75" x14ac:dyDescent="0.2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</row>
    <row r="681" spans="1:46" ht="12.75" x14ac:dyDescent="0.2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</row>
    <row r="682" spans="1:46" ht="12.75" x14ac:dyDescent="0.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</row>
    <row r="683" spans="1:46" ht="12.75" x14ac:dyDescent="0.2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</row>
    <row r="684" spans="1:46" ht="12.75" x14ac:dyDescent="0.2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</row>
    <row r="685" spans="1:46" ht="12.75" x14ac:dyDescent="0.2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</row>
    <row r="686" spans="1:46" ht="12.75" x14ac:dyDescent="0.2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</row>
    <row r="687" spans="1:46" ht="12.75" x14ac:dyDescent="0.2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</row>
    <row r="688" spans="1:46" ht="12.75" x14ac:dyDescent="0.2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</row>
    <row r="689" spans="1:46" ht="12.75" x14ac:dyDescent="0.2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</row>
    <row r="690" spans="1:46" ht="12.75" x14ac:dyDescent="0.2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</row>
    <row r="691" spans="1:46" ht="12.75" x14ac:dyDescent="0.2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</row>
    <row r="692" spans="1:46" ht="12.75" x14ac:dyDescent="0.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</row>
    <row r="693" spans="1:46" ht="12.75" x14ac:dyDescent="0.2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</row>
    <row r="694" spans="1:46" ht="12.75" x14ac:dyDescent="0.2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</row>
    <row r="695" spans="1:46" ht="12.75" x14ac:dyDescent="0.2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</row>
    <row r="696" spans="1:46" ht="12.75" x14ac:dyDescent="0.2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</row>
    <row r="697" spans="1:46" ht="12.75" x14ac:dyDescent="0.2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</row>
    <row r="698" spans="1:46" ht="12.75" x14ac:dyDescent="0.2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</row>
    <row r="699" spans="1:46" ht="12.75" x14ac:dyDescent="0.2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</row>
    <row r="700" spans="1:46" ht="12.75" x14ac:dyDescent="0.2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</row>
    <row r="701" spans="1:46" ht="12.75" x14ac:dyDescent="0.2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</row>
    <row r="702" spans="1:46" ht="12.75" x14ac:dyDescent="0.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</row>
    <row r="703" spans="1:46" ht="12.75" x14ac:dyDescent="0.2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</row>
    <row r="704" spans="1:46" ht="12.75" x14ac:dyDescent="0.2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</row>
    <row r="705" spans="1:46" ht="12.75" x14ac:dyDescent="0.2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</row>
    <row r="706" spans="1:46" ht="12.75" x14ac:dyDescent="0.2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</row>
    <row r="707" spans="1:46" ht="12.75" x14ac:dyDescent="0.2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</row>
    <row r="708" spans="1:46" ht="12.75" x14ac:dyDescent="0.2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</row>
    <row r="709" spans="1:46" ht="12.75" x14ac:dyDescent="0.2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</row>
    <row r="710" spans="1:46" ht="12.75" x14ac:dyDescent="0.2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</row>
    <row r="711" spans="1:46" ht="12.75" x14ac:dyDescent="0.2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</row>
    <row r="712" spans="1:46" ht="12.75" x14ac:dyDescent="0.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</row>
    <row r="713" spans="1:46" ht="12.75" x14ac:dyDescent="0.2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</row>
    <row r="714" spans="1:46" ht="12.75" x14ac:dyDescent="0.2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</row>
    <row r="715" spans="1:46" ht="12.75" x14ac:dyDescent="0.2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</row>
    <row r="716" spans="1:46" ht="12.75" x14ac:dyDescent="0.2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</row>
    <row r="717" spans="1:46" ht="12.75" x14ac:dyDescent="0.2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</row>
    <row r="718" spans="1:46" ht="12.75" x14ac:dyDescent="0.2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</row>
    <row r="719" spans="1:46" ht="12.75" x14ac:dyDescent="0.2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</row>
    <row r="720" spans="1:46" ht="12.75" x14ac:dyDescent="0.2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</row>
    <row r="721" spans="1:46" ht="12.75" x14ac:dyDescent="0.2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</row>
    <row r="722" spans="1:46" ht="12.75" x14ac:dyDescent="0.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</row>
    <row r="723" spans="1:46" ht="12.75" x14ac:dyDescent="0.2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</row>
    <row r="724" spans="1:46" ht="12.75" x14ac:dyDescent="0.2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</row>
    <row r="725" spans="1:46" ht="12.75" x14ac:dyDescent="0.2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</row>
    <row r="726" spans="1:46" ht="12.75" x14ac:dyDescent="0.2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</row>
    <row r="727" spans="1:46" ht="12.75" x14ac:dyDescent="0.2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</row>
    <row r="728" spans="1:46" ht="12.75" x14ac:dyDescent="0.2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</row>
    <row r="729" spans="1:46" ht="12.75" x14ac:dyDescent="0.2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</row>
    <row r="730" spans="1:46" ht="12.75" x14ac:dyDescent="0.2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</row>
    <row r="731" spans="1:46" ht="12.75" x14ac:dyDescent="0.2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</row>
    <row r="732" spans="1:46" ht="12.75" x14ac:dyDescent="0.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</row>
    <row r="733" spans="1:46" ht="12.75" x14ac:dyDescent="0.2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</row>
    <row r="734" spans="1:46" ht="12.75" x14ac:dyDescent="0.2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</row>
    <row r="735" spans="1:46" ht="12.75" x14ac:dyDescent="0.2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</row>
    <row r="736" spans="1:46" ht="12.75" x14ac:dyDescent="0.2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</row>
    <row r="737" spans="1:46" ht="12.75" x14ac:dyDescent="0.2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</row>
    <row r="738" spans="1:46" ht="12.75" x14ac:dyDescent="0.2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</row>
    <row r="739" spans="1:46" ht="12.75" x14ac:dyDescent="0.2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</row>
    <row r="740" spans="1:46" ht="12.75" x14ac:dyDescent="0.2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</row>
    <row r="741" spans="1:46" ht="12.75" x14ac:dyDescent="0.2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</row>
    <row r="742" spans="1:46" ht="12.75" x14ac:dyDescent="0.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</row>
    <row r="743" spans="1:46" ht="12.75" x14ac:dyDescent="0.2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</row>
    <row r="744" spans="1:46" ht="12.75" x14ac:dyDescent="0.2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</row>
    <row r="745" spans="1:46" ht="12.75" x14ac:dyDescent="0.2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</row>
    <row r="746" spans="1:46" ht="12.75" x14ac:dyDescent="0.2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</row>
    <row r="747" spans="1:46" ht="12.75" x14ac:dyDescent="0.2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</row>
    <row r="748" spans="1:46" ht="12.75" x14ac:dyDescent="0.2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</row>
    <row r="749" spans="1:46" ht="12.75" x14ac:dyDescent="0.2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</row>
    <row r="750" spans="1:46" ht="12.75" x14ac:dyDescent="0.2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</row>
    <row r="751" spans="1:46" ht="12.75" x14ac:dyDescent="0.2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</row>
    <row r="752" spans="1:46" ht="12.75" x14ac:dyDescent="0.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</row>
    <row r="753" spans="1:46" ht="12.75" x14ac:dyDescent="0.2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</row>
    <row r="754" spans="1:46" ht="12.75" x14ac:dyDescent="0.2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</row>
    <row r="755" spans="1:46" ht="12.75" x14ac:dyDescent="0.2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</row>
    <row r="756" spans="1:46" ht="12.75" x14ac:dyDescent="0.2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</row>
    <row r="757" spans="1:46" ht="12.75" x14ac:dyDescent="0.2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</row>
    <row r="758" spans="1:46" ht="12.75" x14ac:dyDescent="0.2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</row>
    <row r="759" spans="1:46" ht="12.75" x14ac:dyDescent="0.2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</row>
    <row r="760" spans="1:46" ht="12.75" x14ac:dyDescent="0.2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</row>
    <row r="761" spans="1:46" ht="12.75" x14ac:dyDescent="0.2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</row>
    <row r="762" spans="1:46" ht="12.75" x14ac:dyDescent="0.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</row>
    <row r="763" spans="1:46" ht="12.75" x14ac:dyDescent="0.2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</row>
    <row r="764" spans="1:46" ht="12.75" x14ac:dyDescent="0.2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</row>
    <row r="765" spans="1:46" ht="12.75" x14ac:dyDescent="0.2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</row>
    <row r="766" spans="1:46" ht="12.75" x14ac:dyDescent="0.2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</row>
    <row r="767" spans="1:46" ht="12.75" x14ac:dyDescent="0.2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</row>
    <row r="768" spans="1:46" ht="12.75" x14ac:dyDescent="0.2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</row>
    <row r="769" spans="1:46" ht="12.75" x14ac:dyDescent="0.2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</row>
    <row r="770" spans="1:46" ht="12.75" x14ac:dyDescent="0.2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</row>
    <row r="771" spans="1:46" ht="12.75" x14ac:dyDescent="0.2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</row>
    <row r="772" spans="1:46" ht="12.75" x14ac:dyDescent="0.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</row>
    <row r="773" spans="1:46" ht="12.75" x14ac:dyDescent="0.2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</row>
    <row r="774" spans="1:46" ht="12.75" x14ac:dyDescent="0.2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</row>
    <row r="775" spans="1:46" ht="12.75" x14ac:dyDescent="0.2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</row>
    <row r="776" spans="1:46" ht="12.75" x14ac:dyDescent="0.2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</row>
    <row r="777" spans="1:46" ht="12.75" x14ac:dyDescent="0.2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</row>
    <row r="778" spans="1:46" ht="12.75" x14ac:dyDescent="0.2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</row>
    <row r="779" spans="1:46" ht="12.75" x14ac:dyDescent="0.2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</row>
    <row r="780" spans="1:46" ht="12.75" x14ac:dyDescent="0.2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</row>
    <row r="781" spans="1:46" ht="12.75" x14ac:dyDescent="0.2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</row>
    <row r="782" spans="1:46" ht="12.75" x14ac:dyDescent="0.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</row>
    <row r="783" spans="1:46" ht="12.75" x14ac:dyDescent="0.2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</row>
    <row r="784" spans="1:46" ht="12.75" x14ac:dyDescent="0.2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</row>
    <row r="785" spans="1:46" ht="12.75" x14ac:dyDescent="0.2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</row>
    <row r="786" spans="1:46" ht="12.75" x14ac:dyDescent="0.2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</row>
    <row r="787" spans="1:46" ht="12.75" x14ac:dyDescent="0.2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</row>
    <row r="788" spans="1:46" ht="12.75" x14ac:dyDescent="0.2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</row>
    <row r="789" spans="1:46" ht="12.75" x14ac:dyDescent="0.2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</row>
    <row r="790" spans="1:46" ht="12.75" x14ac:dyDescent="0.2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</row>
    <row r="791" spans="1:46" ht="12.75" x14ac:dyDescent="0.2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</row>
    <row r="792" spans="1:46" ht="12.75" x14ac:dyDescent="0.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</row>
    <row r="793" spans="1:46" ht="12.75" x14ac:dyDescent="0.2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</row>
    <row r="794" spans="1:46" ht="12.75" x14ac:dyDescent="0.2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</row>
    <row r="795" spans="1:46" ht="12.75" x14ac:dyDescent="0.2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</row>
    <row r="796" spans="1:46" ht="12.75" x14ac:dyDescent="0.2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</row>
    <row r="797" spans="1:46" ht="12.75" x14ac:dyDescent="0.2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</row>
    <row r="798" spans="1:46" ht="12.75" x14ac:dyDescent="0.2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</row>
    <row r="799" spans="1:46" ht="12.75" x14ac:dyDescent="0.2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</row>
    <row r="800" spans="1:46" ht="12.75" x14ac:dyDescent="0.2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</row>
    <row r="801" spans="1:46" ht="12.75" x14ac:dyDescent="0.2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</row>
    <row r="802" spans="1:46" ht="12.75" x14ac:dyDescent="0.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</row>
    <row r="803" spans="1:46" ht="12.75" x14ac:dyDescent="0.2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</row>
    <row r="804" spans="1:46" ht="12.75" x14ac:dyDescent="0.2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</row>
    <row r="805" spans="1:46" ht="12.75" x14ac:dyDescent="0.2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</row>
    <row r="806" spans="1:46" ht="12.75" x14ac:dyDescent="0.2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</row>
    <row r="807" spans="1:46" ht="12.75" x14ac:dyDescent="0.2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</row>
    <row r="808" spans="1:46" ht="12.75" x14ac:dyDescent="0.2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</row>
    <row r="809" spans="1:46" ht="12.75" x14ac:dyDescent="0.2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</row>
    <row r="810" spans="1:46" ht="12.75" x14ac:dyDescent="0.2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</row>
    <row r="811" spans="1:46" ht="12.75" x14ac:dyDescent="0.2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</row>
    <row r="812" spans="1:46" ht="12.75" x14ac:dyDescent="0.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</row>
    <row r="813" spans="1:46" ht="12.75" x14ac:dyDescent="0.2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</row>
    <row r="814" spans="1:46" ht="12.75" x14ac:dyDescent="0.2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</row>
    <row r="815" spans="1:46" ht="12.75" x14ac:dyDescent="0.2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</row>
    <row r="816" spans="1:46" ht="12.75" x14ac:dyDescent="0.2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</row>
    <row r="817" spans="1:46" ht="12.75" x14ac:dyDescent="0.2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</row>
    <row r="818" spans="1:46" ht="12.75" x14ac:dyDescent="0.2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</row>
    <row r="819" spans="1:46" ht="12.75" x14ac:dyDescent="0.2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</row>
    <row r="820" spans="1:46" ht="12.75" x14ac:dyDescent="0.2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</row>
    <row r="821" spans="1:46" ht="12.75" x14ac:dyDescent="0.2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</row>
    <row r="822" spans="1:46" ht="12.75" x14ac:dyDescent="0.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</row>
    <row r="823" spans="1:46" ht="12.75" x14ac:dyDescent="0.2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</row>
    <row r="824" spans="1:46" ht="12.75" x14ac:dyDescent="0.2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</row>
    <row r="825" spans="1:46" ht="12.75" x14ac:dyDescent="0.2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</row>
    <row r="826" spans="1:46" ht="12.75" x14ac:dyDescent="0.2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</row>
    <row r="827" spans="1:46" ht="12.75" x14ac:dyDescent="0.2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</row>
    <row r="828" spans="1:46" ht="12.75" x14ac:dyDescent="0.2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</row>
    <row r="829" spans="1:46" ht="12.75" x14ac:dyDescent="0.2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</row>
    <row r="830" spans="1:46" ht="12.75" x14ac:dyDescent="0.2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</row>
    <row r="831" spans="1:46" ht="12.75" x14ac:dyDescent="0.2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</row>
    <row r="832" spans="1:46" ht="12.75" x14ac:dyDescent="0.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</row>
    <row r="833" spans="1:46" ht="12.75" x14ac:dyDescent="0.2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</row>
    <row r="834" spans="1:46" ht="12.75" x14ac:dyDescent="0.2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</row>
    <row r="835" spans="1:46" ht="12.75" x14ac:dyDescent="0.2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</row>
    <row r="836" spans="1:46" ht="12.75" x14ac:dyDescent="0.2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</row>
    <row r="837" spans="1:46" ht="12.75" x14ac:dyDescent="0.2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</row>
    <row r="838" spans="1:46" ht="12.75" x14ac:dyDescent="0.2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</row>
    <row r="839" spans="1:46" ht="12.75" x14ac:dyDescent="0.2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</row>
    <row r="840" spans="1:46" ht="12.75" x14ac:dyDescent="0.2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</row>
    <row r="841" spans="1:46" ht="12.75" x14ac:dyDescent="0.2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</row>
    <row r="842" spans="1:46" ht="12.75" x14ac:dyDescent="0.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</row>
    <row r="843" spans="1:46" ht="12.75" x14ac:dyDescent="0.2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</row>
    <row r="844" spans="1:46" ht="12.75" x14ac:dyDescent="0.2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</row>
    <row r="845" spans="1:46" ht="12.75" x14ac:dyDescent="0.2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</row>
    <row r="846" spans="1:46" ht="12.75" x14ac:dyDescent="0.2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</row>
    <row r="847" spans="1:46" ht="12.75" x14ac:dyDescent="0.2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</row>
    <row r="848" spans="1:46" ht="12.75" x14ac:dyDescent="0.2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</row>
    <row r="849" spans="1:46" ht="12.75" x14ac:dyDescent="0.2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</row>
    <row r="850" spans="1:46" ht="12.75" x14ac:dyDescent="0.2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</row>
    <row r="851" spans="1:46" ht="12.75" x14ac:dyDescent="0.2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</row>
    <row r="852" spans="1:46" ht="12.75" x14ac:dyDescent="0.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</row>
    <row r="853" spans="1:46" ht="12.75" x14ac:dyDescent="0.2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</row>
    <row r="854" spans="1:46" ht="12.75" x14ac:dyDescent="0.2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</row>
    <row r="855" spans="1:46" ht="12.75" x14ac:dyDescent="0.2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</row>
    <row r="856" spans="1:46" ht="12.75" x14ac:dyDescent="0.2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</row>
    <row r="857" spans="1:46" ht="12.75" x14ac:dyDescent="0.2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</row>
    <row r="858" spans="1:46" ht="12.75" x14ac:dyDescent="0.2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</row>
    <row r="859" spans="1:46" ht="12.75" x14ac:dyDescent="0.2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</row>
    <row r="860" spans="1:46" ht="12.75" x14ac:dyDescent="0.2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</row>
    <row r="861" spans="1:46" ht="12.75" x14ac:dyDescent="0.2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</row>
    <row r="862" spans="1:46" ht="12.75" x14ac:dyDescent="0.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</row>
    <row r="863" spans="1:46" ht="12.75" x14ac:dyDescent="0.2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</row>
    <row r="864" spans="1:46" ht="12.75" x14ac:dyDescent="0.2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</row>
    <row r="865" spans="1:46" ht="12.75" x14ac:dyDescent="0.2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</row>
    <row r="866" spans="1:46" ht="12.75" x14ac:dyDescent="0.2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</row>
    <row r="867" spans="1:46" ht="12.75" x14ac:dyDescent="0.2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</row>
    <row r="868" spans="1:46" ht="12.75" x14ac:dyDescent="0.2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</row>
    <row r="869" spans="1:46" ht="12.75" x14ac:dyDescent="0.2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</row>
    <row r="870" spans="1:46" ht="12.75" x14ac:dyDescent="0.2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</row>
    <row r="871" spans="1:46" ht="12.75" x14ac:dyDescent="0.2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</row>
    <row r="872" spans="1:46" ht="12.75" x14ac:dyDescent="0.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</row>
    <row r="873" spans="1:46" ht="12.75" x14ac:dyDescent="0.2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</row>
    <row r="874" spans="1:46" ht="12.75" x14ac:dyDescent="0.2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</row>
    <row r="875" spans="1:46" ht="12.75" x14ac:dyDescent="0.2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</row>
    <row r="876" spans="1:46" ht="12.75" x14ac:dyDescent="0.2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</row>
    <row r="877" spans="1:46" ht="12.75" x14ac:dyDescent="0.2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</row>
    <row r="878" spans="1:46" ht="12.75" x14ac:dyDescent="0.2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</row>
    <row r="879" spans="1:46" ht="12.75" x14ac:dyDescent="0.2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</row>
    <row r="880" spans="1:46" ht="12.75" x14ac:dyDescent="0.2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</row>
    <row r="881" spans="1:46" ht="12.75" x14ac:dyDescent="0.2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</row>
    <row r="882" spans="1:46" ht="12.75" x14ac:dyDescent="0.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</row>
    <row r="883" spans="1:46" ht="12.75" x14ac:dyDescent="0.2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</row>
    <row r="884" spans="1:46" ht="12.75" x14ac:dyDescent="0.2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</row>
    <row r="885" spans="1:46" ht="12.75" x14ac:dyDescent="0.2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</row>
    <row r="886" spans="1:46" ht="12.75" x14ac:dyDescent="0.2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</row>
    <row r="887" spans="1:46" ht="12.75" x14ac:dyDescent="0.2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</row>
    <row r="888" spans="1:46" ht="12.75" x14ac:dyDescent="0.2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</row>
    <row r="889" spans="1:46" ht="12.75" x14ac:dyDescent="0.2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</row>
    <row r="890" spans="1:46" ht="12.75" x14ac:dyDescent="0.2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</row>
    <row r="891" spans="1:46" ht="12.75" x14ac:dyDescent="0.2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</row>
    <row r="892" spans="1:46" ht="12.75" x14ac:dyDescent="0.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</row>
    <row r="893" spans="1:46" ht="12.75" x14ac:dyDescent="0.2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</row>
    <row r="894" spans="1:46" ht="12.75" x14ac:dyDescent="0.2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</row>
    <row r="895" spans="1:46" ht="12.75" x14ac:dyDescent="0.2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</row>
    <row r="896" spans="1:46" ht="12.75" x14ac:dyDescent="0.2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</row>
    <row r="897" spans="1:46" ht="12.75" x14ac:dyDescent="0.2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</row>
    <row r="898" spans="1:46" ht="12.75" x14ac:dyDescent="0.2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</row>
    <row r="899" spans="1:46" ht="12.75" x14ac:dyDescent="0.2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</row>
    <row r="900" spans="1:46" ht="12.75" x14ac:dyDescent="0.2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</row>
    <row r="901" spans="1:46" ht="12.75" x14ac:dyDescent="0.2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</row>
    <row r="902" spans="1:46" ht="12.75" x14ac:dyDescent="0.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</row>
    <row r="903" spans="1:46" ht="12.75" x14ac:dyDescent="0.2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</row>
    <row r="904" spans="1:46" ht="12.75" x14ac:dyDescent="0.2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</row>
    <row r="905" spans="1:46" ht="12.75" x14ac:dyDescent="0.2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</row>
    <row r="906" spans="1:46" ht="12.75" x14ac:dyDescent="0.2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</row>
    <row r="907" spans="1:46" ht="12.75" x14ac:dyDescent="0.2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</row>
    <row r="908" spans="1:46" ht="12.75" x14ac:dyDescent="0.2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</row>
    <row r="909" spans="1:46" ht="12.75" x14ac:dyDescent="0.2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</row>
    <row r="910" spans="1:46" ht="12.75" x14ac:dyDescent="0.2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</row>
    <row r="911" spans="1:46" ht="12.75" x14ac:dyDescent="0.2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</row>
    <row r="912" spans="1:46" ht="12.75" x14ac:dyDescent="0.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</row>
    <row r="913" spans="1:46" ht="12.75" x14ac:dyDescent="0.2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</row>
    <row r="914" spans="1:46" ht="12.75" x14ac:dyDescent="0.2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</row>
    <row r="915" spans="1:46" ht="12.75" x14ac:dyDescent="0.2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</row>
    <row r="916" spans="1:46" ht="12.75" x14ac:dyDescent="0.2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</row>
    <row r="917" spans="1:46" ht="12.75" x14ac:dyDescent="0.2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</row>
    <row r="918" spans="1:46" ht="12.75" x14ac:dyDescent="0.2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</row>
    <row r="919" spans="1:46" ht="12.75" x14ac:dyDescent="0.2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</row>
    <row r="920" spans="1:46" ht="12.75" x14ac:dyDescent="0.2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</row>
    <row r="921" spans="1:46" ht="12.75" x14ac:dyDescent="0.2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</row>
    <row r="922" spans="1:46" ht="12.75" x14ac:dyDescent="0.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</row>
    <row r="923" spans="1:46" ht="12.75" x14ac:dyDescent="0.2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</row>
    <row r="924" spans="1:46" ht="12.75" x14ac:dyDescent="0.2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</row>
    <row r="925" spans="1:46" ht="12.75" x14ac:dyDescent="0.2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</row>
    <row r="926" spans="1:46" ht="12.75" x14ac:dyDescent="0.2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</row>
    <row r="927" spans="1:46" ht="12.75" x14ac:dyDescent="0.2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</row>
    <row r="928" spans="1:46" ht="12.75" x14ac:dyDescent="0.2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</row>
    <row r="929" spans="1:46" ht="12.75" x14ac:dyDescent="0.2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</row>
    <row r="930" spans="1:46" ht="12.75" x14ac:dyDescent="0.2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</row>
    <row r="931" spans="1:46" ht="12.75" x14ac:dyDescent="0.2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</row>
    <row r="932" spans="1:46" ht="12.75" x14ac:dyDescent="0.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</row>
    <row r="933" spans="1:46" ht="12.75" x14ac:dyDescent="0.2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</row>
    <row r="934" spans="1:46" ht="12.75" x14ac:dyDescent="0.2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</row>
    <row r="935" spans="1:46" ht="12.75" x14ac:dyDescent="0.2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</row>
    <row r="936" spans="1:46" ht="12.75" x14ac:dyDescent="0.2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</row>
    <row r="937" spans="1:46" ht="12.75" x14ac:dyDescent="0.2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</row>
    <row r="938" spans="1:46" ht="12.75" x14ac:dyDescent="0.2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</row>
    <row r="939" spans="1:46" ht="12.75" x14ac:dyDescent="0.2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</row>
    <row r="940" spans="1:46" ht="12.75" x14ac:dyDescent="0.2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</row>
    <row r="941" spans="1:46" ht="12.75" x14ac:dyDescent="0.2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</row>
    <row r="942" spans="1:46" ht="12.75" x14ac:dyDescent="0.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</row>
    <row r="943" spans="1:46" ht="12.75" x14ac:dyDescent="0.2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</row>
    <row r="944" spans="1:46" ht="12.75" x14ac:dyDescent="0.2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</row>
    <row r="945" spans="1:46" ht="12.75" x14ac:dyDescent="0.2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</row>
    <row r="946" spans="1:46" ht="12.75" x14ac:dyDescent="0.2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</row>
    <row r="947" spans="1:46" ht="12.75" x14ac:dyDescent="0.2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</row>
    <row r="948" spans="1:46" ht="12.75" x14ac:dyDescent="0.2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</row>
    <row r="949" spans="1:46" ht="12.75" x14ac:dyDescent="0.2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</row>
    <row r="950" spans="1:46" ht="12.75" x14ac:dyDescent="0.2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</row>
    <row r="951" spans="1:46" ht="12.75" x14ac:dyDescent="0.2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</row>
    <row r="952" spans="1:46" ht="12.75" x14ac:dyDescent="0.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</row>
    <row r="953" spans="1:46" ht="12.75" x14ac:dyDescent="0.2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</row>
    <row r="954" spans="1:46" ht="12.75" x14ac:dyDescent="0.2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</row>
    <row r="955" spans="1:46" ht="12.75" x14ac:dyDescent="0.2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</row>
    <row r="956" spans="1:46" ht="12.75" x14ac:dyDescent="0.2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</row>
    <row r="957" spans="1:46" ht="12.75" x14ac:dyDescent="0.2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</row>
    <row r="958" spans="1:46" ht="12.75" x14ac:dyDescent="0.2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</row>
    <row r="959" spans="1:46" ht="12.75" x14ac:dyDescent="0.2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</row>
    <row r="960" spans="1:46" ht="12.75" x14ac:dyDescent="0.2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</row>
    <row r="961" spans="1:46" ht="12.75" x14ac:dyDescent="0.2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</row>
    <row r="962" spans="1:46" ht="12.75" x14ac:dyDescent="0.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</row>
    <row r="963" spans="1:46" ht="12.75" x14ac:dyDescent="0.2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</row>
    <row r="964" spans="1:46" ht="12.75" x14ac:dyDescent="0.2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</row>
    <row r="965" spans="1:46" ht="12.75" x14ac:dyDescent="0.2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</row>
    <row r="966" spans="1:46" ht="12.75" x14ac:dyDescent="0.2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</row>
    <row r="967" spans="1:46" ht="12.75" x14ac:dyDescent="0.2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</row>
    <row r="968" spans="1:46" ht="12.75" x14ac:dyDescent="0.2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</row>
    <row r="969" spans="1:46" ht="12.75" x14ac:dyDescent="0.2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</row>
    <row r="970" spans="1:46" ht="12.75" x14ac:dyDescent="0.2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</row>
    <row r="971" spans="1:46" ht="12.75" x14ac:dyDescent="0.2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</row>
    <row r="972" spans="1:46" ht="12.75" x14ac:dyDescent="0.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</row>
    <row r="973" spans="1:46" ht="12.75" x14ac:dyDescent="0.2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</row>
    <row r="974" spans="1:46" ht="12.75" x14ac:dyDescent="0.2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</row>
    <row r="975" spans="1:46" ht="12.75" x14ac:dyDescent="0.2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</row>
    <row r="976" spans="1:46" ht="12.75" x14ac:dyDescent="0.2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</row>
    <row r="977" spans="1:46" ht="12.75" x14ac:dyDescent="0.2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</row>
    <row r="978" spans="1:46" ht="12.75" x14ac:dyDescent="0.2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</row>
    <row r="979" spans="1:46" ht="12.75" x14ac:dyDescent="0.2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</row>
    <row r="980" spans="1:46" ht="12.75" x14ac:dyDescent="0.2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</row>
    <row r="981" spans="1:46" ht="12.75" x14ac:dyDescent="0.2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</row>
    <row r="982" spans="1:46" ht="12.75" x14ac:dyDescent="0.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</row>
    <row r="983" spans="1:46" ht="12.75" x14ac:dyDescent="0.2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</row>
    <row r="984" spans="1:46" ht="12.75" x14ac:dyDescent="0.2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</row>
    <row r="985" spans="1:46" ht="12.75" x14ac:dyDescent="0.2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</row>
    <row r="986" spans="1:46" ht="12.75" x14ac:dyDescent="0.2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</row>
    <row r="987" spans="1:46" ht="12.75" x14ac:dyDescent="0.2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</row>
    <row r="988" spans="1:46" ht="12.75" x14ac:dyDescent="0.2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</row>
    <row r="989" spans="1:46" ht="12.75" x14ac:dyDescent="0.2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</row>
    <row r="990" spans="1:46" ht="12.75" x14ac:dyDescent="0.2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</row>
    <row r="991" spans="1:46" ht="12.75" x14ac:dyDescent="0.2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</row>
    <row r="992" spans="1:46" ht="12.75" x14ac:dyDescent="0.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</row>
    <row r="993" spans="1:46" ht="12.75" x14ac:dyDescent="0.2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</row>
    <row r="994" spans="1:46" ht="12.75" x14ac:dyDescent="0.2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</row>
    <row r="995" spans="1:46" ht="12.75" x14ac:dyDescent="0.2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</row>
    <row r="996" spans="1:46" ht="12.75" x14ac:dyDescent="0.2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</row>
    <row r="997" spans="1:46" ht="12.75" x14ac:dyDescent="0.2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</row>
    <row r="998" spans="1:46" ht="12.75" x14ac:dyDescent="0.2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</row>
    <row r="999" spans="1:46" ht="12.75" x14ac:dyDescent="0.2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</row>
    <row r="1000" spans="1:46" ht="12.75" x14ac:dyDescent="0.2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</row>
    <row r="1001" spans="1:46" ht="12.75" x14ac:dyDescent="0.2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</row>
    <row r="1002" spans="1:46" ht="12.75" x14ac:dyDescent="0.2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</row>
    <row r="1003" spans="1:46" ht="12.75" x14ac:dyDescent="0.2">
      <c r="A1003" s="11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</row>
    <row r="1004" spans="1:46" ht="12.75" x14ac:dyDescent="0.2">
      <c r="A1004" s="11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</row>
    <row r="1005" spans="1:46" ht="12.75" x14ac:dyDescent="0.2">
      <c r="A1005" s="11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</row>
  </sheetData>
  <mergeCells count="16">
    <mergeCell ref="A6:A7"/>
    <mergeCell ref="B2:B4"/>
    <mergeCell ref="C2:C4"/>
    <mergeCell ref="G6:O6"/>
    <mergeCell ref="D2:O2"/>
    <mergeCell ref="D3:O3"/>
    <mergeCell ref="D4:O4"/>
    <mergeCell ref="P6:W6"/>
    <mergeCell ref="X6:AE6"/>
    <mergeCell ref="AF6:AM6"/>
    <mergeCell ref="AN6:AT6"/>
    <mergeCell ref="B6:B7"/>
    <mergeCell ref="C6:C7"/>
    <mergeCell ref="D6:D7"/>
    <mergeCell ref="E6:E7"/>
    <mergeCell ref="F6:F7"/>
  </mergeCells>
  <dataValidations count="10">
    <dataValidation type="list" allowBlank="1" sqref="O8:O57" xr:uid="{00000000-0002-0000-0300-000000000000}">
      <formula1>"B.01,B.02"</formula1>
    </dataValidation>
    <dataValidation type="list" allowBlank="1" sqref="AO8:AO57 AQ8:AQ57 AS8:AS57" xr:uid="{00000000-0002-0000-0300-000001000000}">
      <formula1>"E.01,E.02,E.03,E.04,E.05,E.06,E.07,E.07,E.08,E.09,E.10,E.11,E.2,E.13,E.14,E.15,E.15,E.16,E.17,E.18,E.19,E.20,E.21,E.22,E.23,E.24"</formula1>
    </dataValidation>
    <dataValidation type="list" allowBlank="1" sqref="I8:I57 K8:K57 M8:M57" xr:uid="{00000000-0002-0000-0300-000002000000}">
      <formula1>"A.01,A.02,A.03,A.04,A.05,A.06,A.07,A.O8,A.09,A.10,A.11,A.12,A.13,A.14,A.15,A.16"</formula1>
    </dataValidation>
    <dataValidation type="list" allowBlank="1" sqref="G8:G57" xr:uid="{00000000-0002-0000-0300-000003000000}">
      <formula1>"A.01,A.02"</formula1>
    </dataValidation>
    <dataValidation type="list" allowBlank="1" sqref="W8:W57" xr:uid="{00000000-0002-0000-0300-000004000000}">
      <formula1>"C.01,C.02"</formula1>
    </dataValidation>
    <dataValidation type="list" allowBlank="1" sqref="AM8:AM57" xr:uid="{00000000-0002-0000-0300-000005000000}">
      <formula1>"E.01,E.02"</formula1>
    </dataValidation>
    <dataValidation type="list" allowBlank="1" sqref="Y8:Y57 AA8:AA57 AC8:AC57" xr:uid="{00000000-0002-0000-0300-000006000000}">
      <formula1>"C.01,C.02,C.03,C.04,C.05,C.06,C.07,C.07,C.08,C.09,C.10,C.11,C.12,C.13,C.14,C.15,C.16,C.17"</formula1>
    </dataValidation>
    <dataValidation type="list" allowBlank="1" sqref="AE8:AE57" xr:uid="{00000000-0002-0000-0300-000007000000}">
      <formula1>"D.01,D.02"</formula1>
    </dataValidation>
    <dataValidation type="list" allowBlank="1" sqref="AG8:AG57 AI8:AI57 AK8:AK57" xr:uid="{00000000-0002-0000-0300-000008000000}">
      <formula1>"D.01,D.02,D.03,D.04,D.05,D.06,D.07,D.07,D.08,D.09,D.10,D.11,D.12,D.13,D.14,D.15,D.16,D.17"</formula1>
    </dataValidation>
    <dataValidation type="list" allowBlank="1" sqref="Q8:Q57 S8:S57 U8:U57" xr:uid="{00000000-0002-0000-0300-000009000000}">
      <formula1>"B.01,B.02,B.03,B.04,B.05,B.06,B.07,B.08,B.09,B.10,B.11,B.12,B.31,B.14,B.15,B.16,B.17"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B1B9C-64A5-4EE4-8928-57F6E0893761}">
  <sheetPr>
    <outlinePr summaryBelow="0" summaryRight="0"/>
  </sheetPr>
  <dimension ref="A1:AL1005"/>
  <sheetViews>
    <sheetView zoomScaleNormal="100" workbookViewId="0">
      <selection activeCell="B13" sqref="B13"/>
    </sheetView>
  </sheetViews>
  <sheetFormatPr baseColWidth="10" defaultColWidth="14.42578125" defaultRowHeight="15.75" customHeight="1" x14ac:dyDescent="0.2"/>
  <cols>
    <col min="1" max="1" width="4.7109375" customWidth="1"/>
    <col min="7" max="38" width="8.85546875" customWidth="1"/>
  </cols>
  <sheetData>
    <row r="1" spans="1:38" ht="15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15.75" customHeight="1" x14ac:dyDescent="0.3">
      <c r="B2" s="31"/>
      <c r="C2" s="31"/>
      <c r="D2" s="35" t="s">
        <v>0</v>
      </c>
      <c r="E2" s="36"/>
      <c r="F2" s="36"/>
      <c r="G2" s="36"/>
      <c r="H2" s="36"/>
      <c r="I2" s="36"/>
      <c r="J2" s="36"/>
      <c r="K2" s="36"/>
      <c r="L2" s="36"/>
      <c r="M2" s="36"/>
      <c r="N2" s="36"/>
      <c r="O2" s="37"/>
      <c r="P2" s="2"/>
      <c r="Q2" s="2"/>
      <c r="R2" s="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ht="15.75" customHeight="1" x14ac:dyDescent="0.3">
      <c r="A3" s="1"/>
      <c r="B3" s="32"/>
      <c r="C3" s="32"/>
      <c r="D3" s="35" t="s">
        <v>1</v>
      </c>
      <c r="E3" s="36"/>
      <c r="F3" s="36"/>
      <c r="G3" s="36"/>
      <c r="H3" s="36"/>
      <c r="I3" s="36"/>
      <c r="J3" s="36"/>
      <c r="K3" s="36"/>
      <c r="L3" s="36"/>
      <c r="M3" s="36"/>
      <c r="N3" s="36"/>
      <c r="O3" s="37"/>
      <c r="P3" s="2"/>
      <c r="Q3" s="2"/>
      <c r="R3" s="2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ht="15.75" customHeight="1" x14ac:dyDescent="0.3">
      <c r="A4" s="1"/>
      <c r="B4" s="33"/>
      <c r="C4" s="33"/>
      <c r="D4" s="41" t="s">
        <v>25</v>
      </c>
      <c r="E4" s="36"/>
      <c r="F4" s="36"/>
      <c r="G4" s="36"/>
      <c r="H4" s="36"/>
      <c r="I4" s="36"/>
      <c r="J4" s="36"/>
      <c r="K4" s="36"/>
      <c r="L4" s="36"/>
      <c r="M4" s="36"/>
      <c r="N4" s="36"/>
      <c r="O4" s="37"/>
      <c r="P4" s="2"/>
      <c r="Q4" s="2"/>
      <c r="R4" s="2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ht="15.75" customHeight="1" x14ac:dyDescent="0.2">
      <c r="A5" s="3"/>
      <c r="B5" s="3" t="s">
        <v>4</v>
      </c>
      <c r="C5" s="3"/>
      <c r="D5" s="3"/>
      <c r="E5" s="3"/>
      <c r="F5" s="4"/>
      <c r="G5" s="4"/>
      <c r="H5" s="4"/>
      <c r="I5" s="4"/>
      <c r="J5" s="4"/>
      <c r="K5" s="4"/>
      <c r="L5" s="4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</row>
    <row r="6" spans="1:38" ht="15" x14ac:dyDescent="0.25">
      <c r="A6" s="29" t="s">
        <v>5</v>
      </c>
      <c r="B6" s="29" t="s">
        <v>6</v>
      </c>
      <c r="C6" s="29" t="s">
        <v>7</v>
      </c>
      <c r="D6" s="29" t="s">
        <v>8</v>
      </c>
      <c r="E6" s="29" t="s">
        <v>9</v>
      </c>
      <c r="F6" s="29" t="s">
        <v>10</v>
      </c>
      <c r="G6" s="47" t="s">
        <v>11</v>
      </c>
      <c r="H6" s="25"/>
      <c r="I6" s="25"/>
      <c r="J6" s="25"/>
      <c r="K6" s="25"/>
      <c r="L6" s="25"/>
      <c r="M6" s="25"/>
      <c r="N6" s="25"/>
      <c r="O6" s="25"/>
      <c r="P6" s="24" t="s">
        <v>12</v>
      </c>
      <c r="Q6" s="25"/>
      <c r="R6" s="25"/>
      <c r="S6" s="25"/>
      <c r="T6" s="25"/>
      <c r="U6" s="25"/>
      <c r="V6" s="25"/>
      <c r="W6" s="25"/>
      <c r="X6" s="26" t="s">
        <v>13</v>
      </c>
      <c r="Y6" s="25"/>
      <c r="Z6" s="25"/>
      <c r="AA6" s="25"/>
      <c r="AB6" s="25"/>
      <c r="AC6" s="25"/>
      <c r="AD6" s="25"/>
      <c r="AE6" s="25"/>
      <c r="AF6" s="28" t="s">
        <v>14</v>
      </c>
      <c r="AG6" s="25"/>
      <c r="AH6" s="25"/>
      <c r="AI6" s="25"/>
      <c r="AJ6" s="25"/>
      <c r="AK6" s="25"/>
      <c r="AL6" s="25"/>
    </row>
    <row r="7" spans="1:38" ht="42.75" x14ac:dyDescent="0.2">
      <c r="A7" s="30"/>
      <c r="B7" s="30"/>
      <c r="C7" s="30"/>
      <c r="D7" s="30"/>
      <c r="E7" s="30"/>
      <c r="F7" s="30"/>
      <c r="G7" s="18" t="s">
        <v>17</v>
      </c>
      <c r="H7" s="6" t="s">
        <v>18</v>
      </c>
      <c r="I7" s="18" t="s">
        <v>19</v>
      </c>
      <c r="J7" s="6" t="s">
        <v>18</v>
      </c>
      <c r="K7" s="18" t="s">
        <v>20</v>
      </c>
      <c r="L7" s="6" t="s">
        <v>18</v>
      </c>
      <c r="M7" s="18" t="s">
        <v>21</v>
      </c>
      <c r="N7" s="6" t="s">
        <v>18</v>
      </c>
      <c r="O7" s="7" t="s">
        <v>17</v>
      </c>
      <c r="P7" s="6" t="s">
        <v>18</v>
      </c>
      <c r="Q7" s="7" t="s">
        <v>19</v>
      </c>
      <c r="R7" s="6" t="s">
        <v>18</v>
      </c>
      <c r="S7" s="7" t="s">
        <v>20</v>
      </c>
      <c r="T7" s="6" t="s">
        <v>18</v>
      </c>
      <c r="U7" s="7" t="s">
        <v>21</v>
      </c>
      <c r="V7" s="6" t="s">
        <v>18</v>
      </c>
      <c r="W7" s="8" t="s">
        <v>17</v>
      </c>
      <c r="X7" s="6" t="s">
        <v>18</v>
      </c>
      <c r="Y7" s="8" t="s">
        <v>19</v>
      </c>
      <c r="Z7" s="6" t="s">
        <v>18</v>
      </c>
      <c r="AA7" s="8" t="s">
        <v>20</v>
      </c>
      <c r="AB7" s="6" t="s">
        <v>18</v>
      </c>
      <c r="AC7" s="8" t="s">
        <v>21</v>
      </c>
      <c r="AD7" s="6" t="s">
        <v>18</v>
      </c>
      <c r="AE7" s="10" t="s">
        <v>17</v>
      </c>
      <c r="AF7" s="6" t="s">
        <v>18</v>
      </c>
      <c r="AG7" s="10" t="s">
        <v>19</v>
      </c>
      <c r="AH7" s="6" t="s">
        <v>18</v>
      </c>
      <c r="AI7" s="10" t="s">
        <v>20</v>
      </c>
      <c r="AJ7" s="6" t="s">
        <v>18</v>
      </c>
      <c r="AK7" s="10" t="s">
        <v>21</v>
      </c>
      <c r="AL7" s="6" t="s">
        <v>18</v>
      </c>
    </row>
    <row r="8" spans="1:38" ht="15.75" customHeight="1" x14ac:dyDescent="0.2">
      <c r="A8" s="11">
        <v>1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</row>
    <row r="9" spans="1:38" ht="15.75" customHeight="1" x14ac:dyDescent="0.2">
      <c r="A9" s="11">
        <v>2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</row>
    <row r="10" spans="1:38" ht="15.75" customHeight="1" x14ac:dyDescent="0.2">
      <c r="A10" s="11">
        <v>3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</row>
    <row r="11" spans="1:38" ht="15.75" customHeight="1" x14ac:dyDescent="0.2">
      <c r="A11" s="11">
        <v>4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</row>
    <row r="12" spans="1:38" ht="15.75" customHeight="1" x14ac:dyDescent="0.2">
      <c r="A12" s="11">
        <v>5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</row>
    <row r="13" spans="1:38" ht="15.75" customHeight="1" x14ac:dyDescent="0.2">
      <c r="A13" s="11">
        <v>6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</row>
    <row r="14" spans="1:38" ht="15.75" customHeight="1" x14ac:dyDescent="0.2">
      <c r="A14" s="11">
        <v>7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</row>
    <row r="15" spans="1:38" ht="15.75" customHeight="1" x14ac:dyDescent="0.2">
      <c r="A15" s="11">
        <v>8</v>
      </c>
      <c r="B15" s="11"/>
      <c r="C15" s="11"/>
      <c r="D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</row>
    <row r="16" spans="1:38" ht="15.75" customHeight="1" x14ac:dyDescent="0.2">
      <c r="A16" s="11">
        <v>9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</row>
    <row r="17" spans="1:38" ht="15.75" customHeight="1" x14ac:dyDescent="0.2">
      <c r="A17" s="11">
        <v>10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</row>
    <row r="18" spans="1:38" ht="15.75" customHeight="1" x14ac:dyDescent="0.2">
      <c r="A18" s="11">
        <v>11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</row>
    <row r="19" spans="1:38" ht="15.75" customHeight="1" x14ac:dyDescent="0.2">
      <c r="A19" s="11">
        <v>12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</row>
    <row r="20" spans="1:38" ht="15.75" customHeight="1" x14ac:dyDescent="0.2">
      <c r="A20" s="11">
        <v>13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</row>
    <row r="21" spans="1:38" ht="15.75" customHeight="1" x14ac:dyDescent="0.2">
      <c r="A21" s="11">
        <v>14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</row>
    <row r="22" spans="1:38" ht="15.75" customHeight="1" x14ac:dyDescent="0.2">
      <c r="A22" s="11">
        <v>15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</row>
    <row r="23" spans="1:38" ht="15.75" customHeight="1" x14ac:dyDescent="0.2">
      <c r="A23" s="11">
        <v>16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</row>
    <row r="24" spans="1:38" ht="12.75" x14ac:dyDescent="0.2">
      <c r="A24" s="11">
        <v>17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</row>
    <row r="25" spans="1:38" ht="12.75" x14ac:dyDescent="0.2">
      <c r="A25" s="11">
        <v>18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</row>
    <row r="26" spans="1:38" ht="12.75" x14ac:dyDescent="0.2">
      <c r="A26" s="11">
        <v>19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</row>
    <row r="27" spans="1:38" ht="12.75" x14ac:dyDescent="0.2">
      <c r="A27" s="11">
        <v>20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</row>
    <row r="28" spans="1:38" ht="12.75" x14ac:dyDescent="0.2">
      <c r="A28" s="11">
        <v>21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</row>
    <row r="29" spans="1:38" ht="12.75" x14ac:dyDescent="0.2">
      <c r="A29" s="11">
        <v>22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</row>
    <row r="30" spans="1:38" ht="12.75" x14ac:dyDescent="0.2">
      <c r="A30" s="11">
        <v>23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</row>
    <row r="31" spans="1:38" ht="12.75" x14ac:dyDescent="0.2">
      <c r="A31" s="11">
        <v>24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</row>
    <row r="32" spans="1:38" ht="12.75" x14ac:dyDescent="0.2">
      <c r="A32" s="11">
        <v>25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</row>
    <row r="33" spans="1:38" ht="12.75" x14ac:dyDescent="0.2">
      <c r="A33" s="11">
        <v>26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</row>
    <row r="34" spans="1:38" ht="12.75" x14ac:dyDescent="0.2">
      <c r="A34" s="11">
        <v>27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</row>
    <row r="35" spans="1:38" ht="12.75" x14ac:dyDescent="0.2">
      <c r="A35" s="11">
        <v>28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</row>
    <row r="36" spans="1:38" ht="12.75" x14ac:dyDescent="0.2">
      <c r="A36" s="11">
        <v>29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</row>
    <row r="37" spans="1:38" ht="12.75" x14ac:dyDescent="0.2">
      <c r="A37" s="11">
        <v>30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</row>
    <row r="38" spans="1:38" ht="12.75" x14ac:dyDescent="0.2">
      <c r="A38" s="11">
        <v>31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</row>
    <row r="39" spans="1:38" ht="12.75" x14ac:dyDescent="0.2">
      <c r="A39" s="11">
        <v>32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</row>
    <row r="40" spans="1:38" ht="12.75" x14ac:dyDescent="0.2">
      <c r="A40" s="11">
        <v>33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</row>
    <row r="41" spans="1:38" ht="12.75" x14ac:dyDescent="0.2">
      <c r="A41" s="11">
        <v>34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</row>
    <row r="42" spans="1:38" ht="12.75" x14ac:dyDescent="0.2">
      <c r="A42" s="11">
        <v>35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</row>
    <row r="43" spans="1:38" ht="12.75" x14ac:dyDescent="0.2">
      <c r="A43" s="11">
        <v>36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</row>
    <row r="44" spans="1:38" ht="12.75" x14ac:dyDescent="0.2">
      <c r="A44" s="11">
        <v>37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</row>
    <row r="45" spans="1:38" ht="12.75" x14ac:dyDescent="0.2">
      <c r="A45" s="11">
        <v>38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</row>
    <row r="46" spans="1:38" ht="12.75" x14ac:dyDescent="0.2">
      <c r="A46" s="11">
        <v>39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</row>
    <row r="47" spans="1:38" ht="12.75" x14ac:dyDescent="0.2">
      <c r="A47" s="11">
        <v>40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</row>
    <row r="48" spans="1:38" ht="12.75" x14ac:dyDescent="0.2">
      <c r="A48" s="11">
        <v>41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</row>
    <row r="49" spans="1:38" ht="12.75" x14ac:dyDescent="0.2">
      <c r="A49" s="11">
        <v>42</v>
      </c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</row>
    <row r="50" spans="1:38" ht="12.75" x14ac:dyDescent="0.2">
      <c r="A50" s="11">
        <v>43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</row>
    <row r="51" spans="1:38" ht="12.75" x14ac:dyDescent="0.2">
      <c r="A51" s="11">
        <v>44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</row>
    <row r="52" spans="1:38" ht="12.75" x14ac:dyDescent="0.2">
      <c r="A52" s="11">
        <v>45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</row>
    <row r="53" spans="1:38" ht="12.75" x14ac:dyDescent="0.2">
      <c r="A53" s="11">
        <v>46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</row>
    <row r="54" spans="1:38" ht="12.75" x14ac:dyDescent="0.2">
      <c r="A54" s="11">
        <v>47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</row>
    <row r="55" spans="1:38" ht="12.75" x14ac:dyDescent="0.2">
      <c r="A55" s="11">
        <v>48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</row>
    <row r="56" spans="1:38" ht="12.75" x14ac:dyDescent="0.2">
      <c r="A56" s="11">
        <v>49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</row>
    <row r="57" spans="1:38" ht="12.75" x14ac:dyDescent="0.2">
      <c r="A57" s="11">
        <v>50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</row>
    <row r="58" spans="1:38" ht="12.75" x14ac:dyDescent="0.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</row>
    <row r="59" spans="1:38" ht="12.75" x14ac:dyDescent="0.2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</row>
    <row r="60" spans="1:38" ht="12.75" x14ac:dyDescent="0.2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</row>
    <row r="61" spans="1:38" ht="12.75" x14ac:dyDescent="0.2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</row>
    <row r="62" spans="1:38" ht="12.75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</row>
    <row r="63" spans="1:38" ht="12.75" x14ac:dyDescent="0.2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</row>
    <row r="64" spans="1:38" ht="12.75" x14ac:dyDescent="0.2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</row>
    <row r="65" spans="1:38" ht="12.75" x14ac:dyDescent="0.2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</row>
    <row r="66" spans="1:38" ht="12.75" x14ac:dyDescent="0.2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</row>
    <row r="67" spans="1:38" ht="12.75" x14ac:dyDescent="0.2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</row>
    <row r="68" spans="1:38" ht="12.75" x14ac:dyDescent="0.2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</row>
    <row r="69" spans="1:38" ht="12.75" x14ac:dyDescent="0.2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</row>
    <row r="70" spans="1:38" ht="12.75" x14ac:dyDescent="0.2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</row>
    <row r="71" spans="1:38" ht="12.75" x14ac:dyDescent="0.2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</row>
    <row r="72" spans="1:38" ht="12.75" x14ac:dyDescent="0.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</row>
    <row r="73" spans="1:38" ht="12.75" x14ac:dyDescent="0.2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</row>
    <row r="74" spans="1:38" ht="12.75" x14ac:dyDescent="0.2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</row>
    <row r="75" spans="1:38" ht="12.75" x14ac:dyDescent="0.2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</row>
    <row r="76" spans="1:38" ht="12.75" x14ac:dyDescent="0.2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</row>
    <row r="77" spans="1:38" ht="12.75" x14ac:dyDescent="0.2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</row>
    <row r="78" spans="1:38" ht="12.75" x14ac:dyDescent="0.2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</row>
    <row r="79" spans="1:38" ht="12.75" x14ac:dyDescent="0.2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</row>
    <row r="80" spans="1:38" ht="12.75" x14ac:dyDescent="0.2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</row>
    <row r="81" spans="1:38" ht="12.75" x14ac:dyDescent="0.2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</row>
    <row r="82" spans="1:38" ht="12.75" x14ac:dyDescent="0.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</row>
    <row r="83" spans="1:38" ht="12.75" x14ac:dyDescent="0.2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</row>
    <row r="84" spans="1:38" ht="12.75" x14ac:dyDescent="0.2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</row>
    <row r="85" spans="1:38" ht="12.75" x14ac:dyDescent="0.2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</row>
    <row r="86" spans="1:38" ht="12.75" x14ac:dyDescent="0.2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</row>
    <row r="87" spans="1:38" ht="12.75" x14ac:dyDescent="0.2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</row>
    <row r="88" spans="1:38" ht="12.75" x14ac:dyDescent="0.2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</row>
    <row r="89" spans="1:38" ht="12.75" x14ac:dyDescent="0.2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</row>
    <row r="90" spans="1:38" ht="12.75" x14ac:dyDescent="0.2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</row>
    <row r="91" spans="1:38" ht="12.75" x14ac:dyDescent="0.2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</row>
    <row r="92" spans="1:38" ht="12.75" x14ac:dyDescent="0.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</row>
    <row r="93" spans="1:38" ht="12.75" x14ac:dyDescent="0.2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</row>
    <row r="94" spans="1:38" ht="12.75" x14ac:dyDescent="0.2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</row>
    <row r="95" spans="1:38" ht="12.75" x14ac:dyDescent="0.2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</row>
    <row r="96" spans="1:38" ht="12.75" x14ac:dyDescent="0.2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</row>
    <row r="97" spans="1:38" ht="12.75" x14ac:dyDescent="0.2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</row>
    <row r="98" spans="1:38" ht="12.75" x14ac:dyDescent="0.2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</row>
    <row r="99" spans="1:38" ht="12.75" x14ac:dyDescent="0.2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</row>
    <row r="100" spans="1:38" ht="12.75" x14ac:dyDescent="0.2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</row>
    <row r="101" spans="1:38" ht="12.75" x14ac:dyDescent="0.2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</row>
    <row r="102" spans="1:38" ht="12.75" x14ac:dyDescent="0.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</row>
    <row r="103" spans="1:38" ht="12.75" x14ac:dyDescent="0.2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</row>
    <row r="104" spans="1:38" ht="12.75" x14ac:dyDescent="0.2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</row>
    <row r="105" spans="1:38" ht="12.75" x14ac:dyDescent="0.2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</row>
    <row r="106" spans="1:38" ht="12.75" x14ac:dyDescent="0.2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</row>
    <row r="107" spans="1:38" ht="12.75" x14ac:dyDescent="0.2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</row>
    <row r="108" spans="1:38" ht="12.75" x14ac:dyDescent="0.2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</row>
    <row r="109" spans="1:38" ht="12.75" x14ac:dyDescent="0.2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</row>
    <row r="110" spans="1:38" ht="12.75" x14ac:dyDescent="0.2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</row>
    <row r="111" spans="1:38" ht="12.75" x14ac:dyDescent="0.2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</row>
    <row r="112" spans="1:38" ht="12.75" x14ac:dyDescent="0.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</row>
    <row r="113" spans="1:38" ht="12.75" x14ac:dyDescent="0.2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</row>
    <row r="114" spans="1:38" ht="12.75" x14ac:dyDescent="0.2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</row>
    <row r="115" spans="1:38" ht="12.75" x14ac:dyDescent="0.2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</row>
    <row r="116" spans="1:38" ht="12.75" x14ac:dyDescent="0.2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</row>
    <row r="117" spans="1:38" ht="12.75" x14ac:dyDescent="0.2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</row>
    <row r="118" spans="1:38" ht="12.75" x14ac:dyDescent="0.2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</row>
    <row r="119" spans="1:38" ht="12.75" x14ac:dyDescent="0.2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</row>
    <row r="120" spans="1:38" ht="12.75" x14ac:dyDescent="0.2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</row>
    <row r="121" spans="1:38" ht="12.75" x14ac:dyDescent="0.2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</row>
    <row r="122" spans="1:38" ht="12.75" x14ac:dyDescent="0.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</row>
    <row r="123" spans="1:38" ht="12.75" x14ac:dyDescent="0.2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</row>
    <row r="124" spans="1:38" ht="12.75" x14ac:dyDescent="0.2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</row>
    <row r="125" spans="1:38" ht="12.75" x14ac:dyDescent="0.2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</row>
    <row r="126" spans="1:38" ht="12.75" x14ac:dyDescent="0.2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</row>
    <row r="127" spans="1:38" ht="12.75" x14ac:dyDescent="0.2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</row>
    <row r="128" spans="1:38" ht="12.75" x14ac:dyDescent="0.2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</row>
    <row r="129" spans="1:38" ht="12.75" x14ac:dyDescent="0.2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</row>
    <row r="130" spans="1:38" ht="12.75" x14ac:dyDescent="0.2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</row>
    <row r="131" spans="1:38" ht="12.75" x14ac:dyDescent="0.2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</row>
    <row r="132" spans="1:38" ht="12.75" x14ac:dyDescent="0.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</row>
    <row r="133" spans="1:38" ht="12.75" x14ac:dyDescent="0.2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</row>
    <row r="134" spans="1:38" ht="12.75" x14ac:dyDescent="0.2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</row>
    <row r="135" spans="1:38" ht="12.75" x14ac:dyDescent="0.2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</row>
    <row r="136" spans="1:38" ht="12.75" x14ac:dyDescent="0.2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</row>
    <row r="137" spans="1:38" ht="12.75" x14ac:dyDescent="0.2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</row>
    <row r="138" spans="1:38" ht="12.75" x14ac:dyDescent="0.2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</row>
    <row r="139" spans="1:38" ht="12.75" x14ac:dyDescent="0.2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</row>
    <row r="140" spans="1:38" ht="12.75" x14ac:dyDescent="0.2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</row>
    <row r="141" spans="1:38" ht="12.75" x14ac:dyDescent="0.2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</row>
    <row r="142" spans="1:38" ht="12.75" x14ac:dyDescent="0.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</row>
    <row r="143" spans="1:38" ht="12.75" x14ac:dyDescent="0.2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</row>
    <row r="144" spans="1:38" ht="12.75" x14ac:dyDescent="0.2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</row>
    <row r="145" spans="1:38" ht="12.75" x14ac:dyDescent="0.2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</row>
    <row r="146" spans="1:38" ht="12.75" x14ac:dyDescent="0.2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</row>
    <row r="147" spans="1:38" ht="12.75" x14ac:dyDescent="0.2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</row>
    <row r="148" spans="1:38" ht="12.75" x14ac:dyDescent="0.2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</row>
    <row r="149" spans="1:38" ht="12.75" x14ac:dyDescent="0.2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</row>
    <row r="150" spans="1:38" ht="12.75" x14ac:dyDescent="0.2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</row>
    <row r="151" spans="1:38" ht="12.75" x14ac:dyDescent="0.2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</row>
    <row r="152" spans="1:38" ht="12.75" x14ac:dyDescent="0.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</row>
    <row r="153" spans="1:38" ht="12.75" x14ac:dyDescent="0.2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</row>
    <row r="154" spans="1:38" ht="12.75" x14ac:dyDescent="0.2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</row>
    <row r="155" spans="1:38" ht="12.75" x14ac:dyDescent="0.2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</row>
    <row r="156" spans="1:38" ht="12.75" x14ac:dyDescent="0.2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</row>
    <row r="157" spans="1:38" ht="12.75" x14ac:dyDescent="0.2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</row>
    <row r="158" spans="1:38" ht="12.75" x14ac:dyDescent="0.2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</row>
    <row r="159" spans="1:38" ht="12.75" x14ac:dyDescent="0.2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</row>
    <row r="160" spans="1:38" ht="12.75" x14ac:dyDescent="0.2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</row>
    <row r="161" spans="1:38" ht="12.75" x14ac:dyDescent="0.2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</row>
    <row r="162" spans="1:38" ht="12.75" x14ac:dyDescent="0.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</row>
    <row r="163" spans="1:38" ht="12.75" x14ac:dyDescent="0.2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</row>
    <row r="164" spans="1:38" ht="12.75" x14ac:dyDescent="0.2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</row>
    <row r="165" spans="1:38" ht="12.75" x14ac:dyDescent="0.2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</row>
    <row r="166" spans="1:38" ht="12.75" x14ac:dyDescent="0.2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</row>
    <row r="167" spans="1:38" ht="12.75" x14ac:dyDescent="0.2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</row>
    <row r="168" spans="1:38" ht="12.75" x14ac:dyDescent="0.2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</row>
    <row r="169" spans="1:38" ht="12.75" x14ac:dyDescent="0.2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</row>
    <row r="170" spans="1:38" ht="12.75" x14ac:dyDescent="0.2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</row>
    <row r="171" spans="1:38" ht="12.75" x14ac:dyDescent="0.2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</row>
    <row r="172" spans="1:38" ht="12.75" x14ac:dyDescent="0.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</row>
    <row r="173" spans="1:38" ht="12.75" x14ac:dyDescent="0.2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</row>
    <row r="174" spans="1:38" ht="12.75" x14ac:dyDescent="0.2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</row>
    <row r="175" spans="1:38" ht="12.75" x14ac:dyDescent="0.2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</row>
    <row r="176" spans="1:38" ht="12.75" x14ac:dyDescent="0.2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</row>
    <row r="177" spans="1:38" ht="12.75" x14ac:dyDescent="0.2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</row>
    <row r="178" spans="1:38" ht="12.75" x14ac:dyDescent="0.2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</row>
    <row r="179" spans="1:38" ht="12.75" x14ac:dyDescent="0.2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</row>
    <row r="180" spans="1:38" ht="12.75" x14ac:dyDescent="0.2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</row>
    <row r="181" spans="1:38" ht="12.75" x14ac:dyDescent="0.2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</row>
    <row r="182" spans="1:38" ht="12.75" x14ac:dyDescent="0.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</row>
    <row r="183" spans="1:38" ht="12.75" x14ac:dyDescent="0.2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</row>
    <row r="184" spans="1:38" ht="12.75" x14ac:dyDescent="0.2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</row>
    <row r="185" spans="1:38" ht="12.75" x14ac:dyDescent="0.2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</row>
    <row r="186" spans="1:38" ht="12.75" x14ac:dyDescent="0.2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</row>
    <row r="187" spans="1:38" ht="12.75" x14ac:dyDescent="0.2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</row>
    <row r="188" spans="1:38" ht="12.75" x14ac:dyDescent="0.2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</row>
    <row r="189" spans="1:38" ht="12.75" x14ac:dyDescent="0.2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</row>
    <row r="190" spans="1:38" ht="12.75" x14ac:dyDescent="0.2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</row>
    <row r="191" spans="1:38" ht="12.75" x14ac:dyDescent="0.2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</row>
    <row r="192" spans="1:38" ht="12.75" x14ac:dyDescent="0.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</row>
    <row r="193" spans="1:38" ht="12.75" x14ac:dyDescent="0.2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</row>
    <row r="194" spans="1:38" ht="12.75" x14ac:dyDescent="0.2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</row>
    <row r="195" spans="1:38" ht="12.75" x14ac:dyDescent="0.2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</row>
    <row r="196" spans="1:38" ht="12.75" x14ac:dyDescent="0.2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</row>
    <row r="197" spans="1:38" ht="12.75" x14ac:dyDescent="0.2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</row>
    <row r="198" spans="1:38" ht="12.75" x14ac:dyDescent="0.2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</row>
    <row r="199" spans="1:38" ht="12.75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</row>
    <row r="200" spans="1:38" ht="12.75" x14ac:dyDescent="0.2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</row>
    <row r="201" spans="1:38" ht="12.75" x14ac:dyDescent="0.2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</row>
    <row r="202" spans="1:38" ht="12.75" x14ac:dyDescent="0.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</row>
    <row r="203" spans="1:38" ht="12.75" x14ac:dyDescent="0.2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</row>
    <row r="204" spans="1:38" ht="12.75" x14ac:dyDescent="0.2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</row>
    <row r="205" spans="1:38" ht="12.75" x14ac:dyDescent="0.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</row>
    <row r="206" spans="1:38" ht="12.75" x14ac:dyDescent="0.2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</row>
    <row r="207" spans="1:38" ht="12.75" x14ac:dyDescent="0.2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</row>
    <row r="208" spans="1:38" ht="12.75" x14ac:dyDescent="0.2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</row>
    <row r="209" spans="1:38" ht="12.75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</row>
    <row r="210" spans="1:38" ht="12.75" x14ac:dyDescent="0.2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</row>
    <row r="211" spans="1:38" ht="12.75" x14ac:dyDescent="0.2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</row>
    <row r="212" spans="1:38" ht="12.75" x14ac:dyDescent="0.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</row>
    <row r="213" spans="1:38" ht="12.75" x14ac:dyDescent="0.2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</row>
    <row r="214" spans="1:38" ht="12.75" x14ac:dyDescent="0.2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</row>
    <row r="215" spans="1:38" ht="12.75" x14ac:dyDescent="0.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</row>
    <row r="216" spans="1:38" ht="12.75" x14ac:dyDescent="0.2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</row>
    <row r="217" spans="1:38" ht="12.75" x14ac:dyDescent="0.2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</row>
    <row r="218" spans="1:38" ht="12.75" x14ac:dyDescent="0.2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</row>
    <row r="219" spans="1:38" ht="12.75" x14ac:dyDescent="0.2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</row>
    <row r="220" spans="1:38" ht="12.75" x14ac:dyDescent="0.2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</row>
    <row r="221" spans="1:38" ht="12.75" x14ac:dyDescent="0.2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</row>
    <row r="222" spans="1:38" ht="12.75" x14ac:dyDescent="0.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</row>
    <row r="223" spans="1:38" ht="12.75" x14ac:dyDescent="0.2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</row>
    <row r="224" spans="1:38" ht="12.75" x14ac:dyDescent="0.2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</row>
    <row r="225" spans="1:38" ht="12.75" x14ac:dyDescent="0.2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</row>
    <row r="226" spans="1:38" ht="12.75" x14ac:dyDescent="0.2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</row>
    <row r="227" spans="1:38" ht="12.75" x14ac:dyDescent="0.2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</row>
    <row r="228" spans="1:38" ht="12.75" x14ac:dyDescent="0.2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</row>
    <row r="229" spans="1:38" ht="12.75" x14ac:dyDescent="0.2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</row>
    <row r="230" spans="1:38" ht="12.75" x14ac:dyDescent="0.2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</row>
    <row r="231" spans="1:38" ht="12.75" x14ac:dyDescent="0.2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</row>
    <row r="232" spans="1:38" ht="12.75" x14ac:dyDescent="0.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</row>
    <row r="233" spans="1:38" ht="12.75" x14ac:dyDescent="0.2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</row>
    <row r="234" spans="1:38" ht="12.75" x14ac:dyDescent="0.2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</row>
    <row r="235" spans="1:38" ht="12.75" x14ac:dyDescent="0.2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</row>
    <row r="236" spans="1:38" ht="12.75" x14ac:dyDescent="0.2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</row>
    <row r="237" spans="1:38" ht="12.75" x14ac:dyDescent="0.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</row>
    <row r="238" spans="1:38" ht="12.75" x14ac:dyDescent="0.2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</row>
    <row r="239" spans="1:38" ht="12.75" x14ac:dyDescent="0.2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</row>
    <row r="240" spans="1:38" ht="12.75" x14ac:dyDescent="0.2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</row>
    <row r="241" spans="1:38" ht="12.75" x14ac:dyDescent="0.2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</row>
    <row r="242" spans="1:38" ht="12.75" x14ac:dyDescent="0.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</row>
    <row r="243" spans="1:38" ht="12.75" x14ac:dyDescent="0.2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</row>
    <row r="244" spans="1:38" ht="12.75" x14ac:dyDescent="0.2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</row>
    <row r="245" spans="1:38" ht="12.75" x14ac:dyDescent="0.2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</row>
    <row r="246" spans="1:38" ht="12.75" x14ac:dyDescent="0.2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</row>
    <row r="247" spans="1:38" ht="12.75" x14ac:dyDescent="0.2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</row>
    <row r="248" spans="1:38" ht="12.75" x14ac:dyDescent="0.2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</row>
    <row r="249" spans="1:38" ht="12.75" x14ac:dyDescent="0.2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</row>
    <row r="250" spans="1:38" ht="12.75" x14ac:dyDescent="0.2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</row>
    <row r="251" spans="1:38" ht="12.75" x14ac:dyDescent="0.2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</row>
    <row r="252" spans="1:38" ht="12.75" x14ac:dyDescent="0.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</row>
    <row r="253" spans="1:38" ht="12.75" x14ac:dyDescent="0.2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</row>
    <row r="254" spans="1:38" ht="12.75" x14ac:dyDescent="0.2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</row>
    <row r="255" spans="1:38" ht="12.75" x14ac:dyDescent="0.2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</row>
    <row r="256" spans="1:38" ht="12.75" x14ac:dyDescent="0.2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</row>
    <row r="257" spans="1:38" ht="12.75" x14ac:dyDescent="0.2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</row>
    <row r="258" spans="1:38" ht="12.75" x14ac:dyDescent="0.2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</row>
    <row r="259" spans="1:38" ht="12.75" x14ac:dyDescent="0.2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</row>
    <row r="260" spans="1:38" ht="12.75" x14ac:dyDescent="0.2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</row>
    <row r="261" spans="1:38" ht="12.75" x14ac:dyDescent="0.2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</row>
    <row r="262" spans="1:38" ht="12.75" x14ac:dyDescent="0.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</row>
    <row r="263" spans="1:38" ht="12.75" x14ac:dyDescent="0.2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</row>
    <row r="264" spans="1:38" ht="12.75" x14ac:dyDescent="0.2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</row>
    <row r="265" spans="1:38" ht="12.75" x14ac:dyDescent="0.2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</row>
    <row r="266" spans="1:38" ht="12.75" x14ac:dyDescent="0.2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</row>
    <row r="267" spans="1:38" ht="12.75" x14ac:dyDescent="0.2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</row>
    <row r="268" spans="1:38" ht="12.75" x14ac:dyDescent="0.2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</row>
    <row r="269" spans="1:38" ht="12.75" x14ac:dyDescent="0.2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</row>
    <row r="270" spans="1:38" ht="12.75" x14ac:dyDescent="0.2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</row>
    <row r="271" spans="1:38" ht="12.75" x14ac:dyDescent="0.2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</row>
    <row r="272" spans="1:38" ht="12.75" x14ac:dyDescent="0.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</row>
    <row r="273" spans="1:38" ht="12.75" x14ac:dyDescent="0.2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</row>
    <row r="274" spans="1:38" ht="12.75" x14ac:dyDescent="0.2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</row>
    <row r="275" spans="1:38" ht="12.75" x14ac:dyDescent="0.2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</row>
    <row r="276" spans="1:38" ht="12.75" x14ac:dyDescent="0.2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</row>
    <row r="277" spans="1:38" ht="12.75" x14ac:dyDescent="0.2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</row>
    <row r="278" spans="1:38" ht="12.75" x14ac:dyDescent="0.2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</row>
    <row r="279" spans="1:38" ht="12.75" x14ac:dyDescent="0.2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</row>
    <row r="280" spans="1:38" ht="12.75" x14ac:dyDescent="0.2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</row>
    <row r="281" spans="1:38" ht="12.75" x14ac:dyDescent="0.2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</row>
    <row r="282" spans="1:38" ht="12.75" x14ac:dyDescent="0.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</row>
    <row r="283" spans="1:38" ht="12.75" x14ac:dyDescent="0.2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</row>
    <row r="284" spans="1:38" ht="12.75" x14ac:dyDescent="0.2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</row>
    <row r="285" spans="1:38" ht="12.75" x14ac:dyDescent="0.2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</row>
    <row r="286" spans="1:38" ht="12.75" x14ac:dyDescent="0.2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</row>
    <row r="287" spans="1:38" ht="12.75" x14ac:dyDescent="0.2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</row>
    <row r="288" spans="1:38" ht="12.75" x14ac:dyDescent="0.2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</row>
    <row r="289" spans="1:38" ht="12.75" x14ac:dyDescent="0.2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</row>
    <row r="290" spans="1:38" ht="12.75" x14ac:dyDescent="0.2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</row>
    <row r="291" spans="1:38" ht="12.75" x14ac:dyDescent="0.2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</row>
    <row r="292" spans="1:38" ht="12.75" x14ac:dyDescent="0.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</row>
    <row r="293" spans="1:38" ht="12.75" x14ac:dyDescent="0.2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</row>
    <row r="294" spans="1:38" ht="12.75" x14ac:dyDescent="0.2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</row>
    <row r="295" spans="1:38" ht="12.75" x14ac:dyDescent="0.2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</row>
    <row r="296" spans="1:38" ht="12.75" x14ac:dyDescent="0.2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</row>
    <row r="297" spans="1:38" ht="12.75" x14ac:dyDescent="0.2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</row>
    <row r="298" spans="1:38" ht="12.75" x14ac:dyDescent="0.2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</row>
    <row r="299" spans="1:38" ht="12.75" x14ac:dyDescent="0.2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</row>
    <row r="300" spans="1:38" ht="12.75" x14ac:dyDescent="0.2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</row>
    <row r="301" spans="1:38" ht="12.75" x14ac:dyDescent="0.2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</row>
    <row r="302" spans="1:38" ht="12.75" x14ac:dyDescent="0.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</row>
    <row r="303" spans="1:38" ht="12.75" x14ac:dyDescent="0.2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</row>
    <row r="304" spans="1:38" ht="12.75" x14ac:dyDescent="0.2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</row>
    <row r="305" spans="1:38" ht="12.75" x14ac:dyDescent="0.2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</row>
    <row r="306" spans="1:38" ht="12.75" x14ac:dyDescent="0.2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</row>
    <row r="307" spans="1:38" ht="12.75" x14ac:dyDescent="0.2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</row>
    <row r="308" spans="1:38" ht="12.75" x14ac:dyDescent="0.2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</row>
    <row r="309" spans="1:38" ht="12.75" x14ac:dyDescent="0.2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</row>
    <row r="310" spans="1:38" ht="12.75" x14ac:dyDescent="0.2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</row>
    <row r="311" spans="1:38" ht="12.75" x14ac:dyDescent="0.2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</row>
    <row r="312" spans="1:38" ht="12.75" x14ac:dyDescent="0.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</row>
    <row r="313" spans="1:38" ht="12.75" x14ac:dyDescent="0.2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</row>
    <row r="314" spans="1:38" ht="12.75" x14ac:dyDescent="0.2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</row>
    <row r="315" spans="1:38" ht="12.75" x14ac:dyDescent="0.2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</row>
    <row r="316" spans="1:38" ht="12.75" x14ac:dyDescent="0.2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</row>
    <row r="317" spans="1:38" ht="12.75" x14ac:dyDescent="0.2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</row>
    <row r="318" spans="1:38" ht="12.75" x14ac:dyDescent="0.2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</row>
    <row r="319" spans="1:38" ht="12.75" x14ac:dyDescent="0.2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</row>
    <row r="320" spans="1:38" ht="12.75" x14ac:dyDescent="0.2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</row>
    <row r="321" spans="1:38" ht="12.75" x14ac:dyDescent="0.2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</row>
    <row r="322" spans="1:38" ht="12.75" x14ac:dyDescent="0.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</row>
    <row r="323" spans="1:38" ht="12.75" x14ac:dyDescent="0.2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</row>
    <row r="324" spans="1:38" ht="12.75" x14ac:dyDescent="0.2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</row>
    <row r="325" spans="1:38" ht="12.75" x14ac:dyDescent="0.2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</row>
    <row r="326" spans="1:38" ht="12.75" x14ac:dyDescent="0.2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</row>
    <row r="327" spans="1:38" ht="12.75" x14ac:dyDescent="0.2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</row>
    <row r="328" spans="1:38" ht="12.75" x14ac:dyDescent="0.2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</row>
    <row r="329" spans="1:38" ht="12.75" x14ac:dyDescent="0.2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</row>
    <row r="330" spans="1:38" ht="12.75" x14ac:dyDescent="0.2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</row>
    <row r="331" spans="1:38" ht="12.75" x14ac:dyDescent="0.2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</row>
    <row r="332" spans="1:38" ht="12.75" x14ac:dyDescent="0.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</row>
    <row r="333" spans="1:38" ht="12.75" x14ac:dyDescent="0.2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</row>
    <row r="334" spans="1:38" ht="12.75" x14ac:dyDescent="0.2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</row>
    <row r="335" spans="1:38" ht="12.75" x14ac:dyDescent="0.2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</row>
    <row r="336" spans="1:38" ht="12.75" x14ac:dyDescent="0.2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</row>
    <row r="337" spans="1:38" ht="12.75" x14ac:dyDescent="0.2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</row>
    <row r="338" spans="1:38" ht="12.75" x14ac:dyDescent="0.2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</row>
    <row r="339" spans="1:38" ht="12.75" x14ac:dyDescent="0.2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</row>
    <row r="340" spans="1:38" ht="12.75" x14ac:dyDescent="0.2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</row>
    <row r="341" spans="1:38" ht="12.75" x14ac:dyDescent="0.2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</row>
    <row r="342" spans="1:38" ht="12.75" x14ac:dyDescent="0.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</row>
    <row r="343" spans="1:38" ht="12.75" x14ac:dyDescent="0.2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</row>
    <row r="344" spans="1:38" ht="12.75" x14ac:dyDescent="0.2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</row>
    <row r="345" spans="1:38" ht="12.75" x14ac:dyDescent="0.2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</row>
    <row r="346" spans="1:38" ht="12.75" x14ac:dyDescent="0.2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</row>
    <row r="347" spans="1:38" ht="12.75" x14ac:dyDescent="0.2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</row>
    <row r="348" spans="1:38" ht="12.75" x14ac:dyDescent="0.2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</row>
    <row r="349" spans="1:38" ht="12.75" x14ac:dyDescent="0.2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</row>
    <row r="350" spans="1:38" ht="12.75" x14ac:dyDescent="0.2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</row>
    <row r="351" spans="1:38" ht="12.75" x14ac:dyDescent="0.2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</row>
    <row r="352" spans="1:38" ht="12.75" x14ac:dyDescent="0.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</row>
    <row r="353" spans="1:38" ht="12.75" x14ac:dyDescent="0.2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</row>
    <row r="354" spans="1:38" ht="12.75" x14ac:dyDescent="0.2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</row>
    <row r="355" spans="1:38" ht="12.75" x14ac:dyDescent="0.2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</row>
    <row r="356" spans="1:38" ht="12.75" x14ac:dyDescent="0.2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</row>
    <row r="357" spans="1:38" ht="12.75" x14ac:dyDescent="0.2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</row>
    <row r="358" spans="1:38" ht="12.75" x14ac:dyDescent="0.2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</row>
    <row r="359" spans="1:38" ht="12.75" x14ac:dyDescent="0.2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</row>
    <row r="360" spans="1:38" ht="12.75" x14ac:dyDescent="0.2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</row>
    <row r="361" spans="1:38" ht="12.75" x14ac:dyDescent="0.2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</row>
    <row r="362" spans="1:38" ht="12.75" x14ac:dyDescent="0.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</row>
    <row r="363" spans="1:38" ht="12.75" x14ac:dyDescent="0.2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</row>
    <row r="364" spans="1:38" ht="12.75" x14ac:dyDescent="0.2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</row>
    <row r="365" spans="1:38" ht="12.75" x14ac:dyDescent="0.2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</row>
    <row r="366" spans="1:38" ht="12.75" x14ac:dyDescent="0.2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</row>
    <row r="367" spans="1:38" ht="12.75" x14ac:dyDescent="0.2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</row>
    <row r="368" spans="1:38" ht="12.75" x14ac:dyDescent="0.2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</row>
    <row r="369" spans="1:38" ht="12.75" x14ac:dyDescent="0.2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</row>
    <row r="370" spans="1:38" ht="12.75" x14ac:dyDescent="0.2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</row>
    <row r="371" spans="1:38" ht="12.75" x14ac:dyDescent="0.2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</row>
    <row r="372" spans="1:38" ht="12.75" x14ac:dyDescent="0.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</row>
    <row r="373" spans="1:38" ht="12.75" x14ac:dyDescent="0.2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</row>
    <row r="374" spans="1:38" ht="12.75" x14ac:dyDescent="0.2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</row>
    <row r="375" spans="1:38" ht="12.75" x14ac:dyDescent="0.2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</row>
    <row r="376" spans="1:38" ht="12.75" x14ac:dyDescent="0.2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</row>
    <row r="377" spans="1:38" ht="12.75" x14ac:dyDescent="0.2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</row>
    <row r="378" spans="1:38" ht="12.75" x14ac:dyDescent="0.2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</row>
    <row r="379" spans="1:38" ht="12.75" x14ac:dyDescent="0.2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</row>
    <row r="380" spans="1:38" ht="12.75" x14ac:dyDescent="0.2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</row>
    <row r="381" spans="1:38" ht="12.75" x14ac:dyDescent="0.2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</row>
    <row r="382" spans="1:38" ht="12.75" x14ac:dyDescent="0.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</row>
    <row r="383" spans="1:38" ht="12.75" x14ac:dyDescent="0.2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</row>
    <row r="384" spans="1:38" ht="12.75" x14ac:dyDescent="0.2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</row>
    <row r="385" spans="1:38" ht="12.75" x14ac:dyDescent="0.2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</row>
    <row r="386" spans="1:38" ht="12.75" x14ac:dyDescent="0.2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</row>
    <row r="387" spans="1:38" ht="12.75" x14ac:dyDescent="0.2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</row>
    <row r="388" spans="1:38" ht="12.75" x14ac:dyDescent="0.2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</row>
    <row r="389" spans="1:38" ht="12.75" x14ac:dyDescent="0.2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</row>
    <row r="390" spans="1:38" ht="12.75" x14ac:dyDescent="0.2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</row>
    <row r="391" spans="1:38" ht="12.75" x14ac:dyDescent="0.2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</row>
    <row r="392" spans="1:38" ht="12.75" x14ac:dyDescent="0.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</row>
    <row r="393" spans="1:38" ht="12.75" x14ac:dyDescent="0.2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</row>
    <row r="394" spans="1:38" ht="12.75" x14ac:dyDescent="0.2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</row>
    <row r="395" spans="1:38" ht="12.75" x14ac:dyDescent="0.2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</row>
    <row r="396" spans="1:38" ht="12.75" x14ac:dyDescent="0.2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</row>
    <row r="397" spans="1:38" ht="12.75" x14ac:dyDescent="0.2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</row>
    <row r="398" spans="1:38" ht="12.75" x14ac:dyDescent="0.2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</row>
    <row r="399" spans="1:38" ht="12.75" x14ac:dyDescent="0.2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</row>
    <row r="400" spans="1:38" ht="12.75" x14ac:dyDescent="0.2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</row>
    <row r="401" spans="1:38" ht="12.75" x14ac:dyDescent="0.2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</row>
    <row r="402" spans="1:38" ht="12.75" x14ac:dyDescent="0.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</row>
    <row r="403" spans="1:38" ht="12.75" x14ac:dyDescent="0.2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</row>
    <row r="404" spans="1:38" ht="12.75" x14ac:dyDescent="0.2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</row>
    <row r="405" spans="1:38" ht="12.75" x14ac:dyDescent="0.2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</row>
    <row r="406" spans="1:38" ht="12.75" x14ac:dyDescent="0.2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</row>
    <row r="407" spans="1:38" ht="12.75" x14ac:dyDescent="0.2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</row>
    <row r="408" spans="1:38" ht="12.75" x14ac:dyDescent="0.2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</row>
    <row r="409" spans="1:38" ht="12.75" x14ac:dyDescent="0.2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</row>
    <row r="410" spans="1:38" ht="12.75" x14ac:dyDescent="0.2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</row>
    <row r="411" spans="1:38" ht="12.75" x14ac:dyDescent="0.2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</row>
    <row r="412" spans="1:38" ht="12.75" x14ac:dyDescent="0.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</row>
    <row r="413" spans="1:38" ht="12.75" x14ac:dyDescent="0.2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</row>
    <row r="414" spans="1:38" ht="12.75" x14ac:dyDescent="0.2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</row>
    <row r="415" spans="1:38" ht="12.75" x14ac:dyDescent="0.2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</row>
    <row r="416" spans="1:38" ht="12.75" x14ac:dyDescent="0.2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</row>
    <row r="417" spans="1:38" ht="12.75" x14ac:dyDescent="0.2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</row>
    <row r="418" spans="1:38" ht="12.75" x14ac:dyDescent="0.2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</row>
    <row r="419" spans="1:38" ht="12.75" x14ac:dyDescent="0.2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</row>
    <row r="420" spans="1:38" ht="12.75" x14ac:dyDescent="0.2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</row>
    <row r="421" spans="1:38" ht="12.75" x14ac:dyDescent="0.2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</row>
    <row r="422" spans="1:38" ht="12.75" x14ac:dyDescent="0.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</row>
    <row r="423" spans="1:38" ht="12.75" x14ac:dyDescent="0.2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</row>
    <row r="424" spans="1:38" ht="12.75" x14ac:dyDescent="0.2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</row>
    <row r="425" spans="1:38" ht="12.75" x14ac:dyDescent="0.2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</row>
    <row r="426" spans="1:38" ht="12.75" x14ac:dyDescent="0.2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</row>
    <row r="427" spans="1:38" ht="12.75" x14ac:dyDescent="0.2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</row>
    <row r="428" spans="1:38" ht="12.75" x14ac:dyDescent="0.2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</row>
    <row r="429" spans="1:38" ht="12.75" x14ac:dyDescent="0.2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</row>
    <row r="430" spans="1:38" ht="12.75" x14ac:dyDescent="0.2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</row>
    <row r="431" spans="1:38" ht="12.75" x14ac:dyDescent="0.2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</row>
    <row r="432" spans="1:38" ht="12.75" x14ac:dyDescent="0.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</row>
    <row r="433" spans="1:38" ht="12.75" x14ac:dyDescent="0.2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</row>
    <row r="434" spans="1:38" ht="12.75" x14ac:dyDescent="0.2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</row>
    <row r="435" spans="1:38" ht="12.75" x14ac:dyDescent="0.2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</row>
    <row r="436" spans="1:38" ht="12.75" x14ac:dyDescent="0.2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</row>
    <row r="437" spans="1:38" ht="12.75" x14ac:dyDescent="0.2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</row>
    <row r="438" spans="1:38" ht="12.75" x14ac:dyDescent="0.2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</row>
    <row r="439" spans="1:38" ht="12.75" x14ac:dyDescent="0.2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</row>
    <row r="440" spans="1:38" ht="12.75" x14ac:dyDescent="0.2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</row>
    <row r="441" spans="1:38" ht="12.75" x14ac:dyDescent="0.2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</row>
    <row r="442" spans="1:38" ht="12.75" x14ac:dyDescent="0.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</row>
    <row r="443" spans="1:38" ht="12.75" x14ac:dyDescent="0.2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</row>
    <row r="444" spans="1:38" ht="12.75" x14ac:dyDescent="0.2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</row>
    <row r="445" spans="1:38" ht="12.75" x14ac:dyDescent="0.2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</row>
    <row r="446" spans="1:38" ht="12.75" x14ac:dyDescent="0.2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</row>
    <row r="447" spans="1:38" ht="12.75" x14ac:dyDescent="0.2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</row>
    <row r="448" spans="1:38" ht="12.75" x14ac:dyDescent="0.2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</row>
    <row r="449" spans="1:38" ht="12.75" x14ac:dyDescent="0.2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</row>
    <row r="450" spans="1:38" ht="12.75" x14ac:dyDescent="0.2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</row>
    <row r="451" spans="1:38" ht="12.75" x14ac:dyDescent="0.2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</row>
    <row r="452" spans="1:38" ht="12.75" x14ac:dyDescent="0.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</row>
    <row r="453" spans="1:38" ht="12.75" x14ac:dyDescent="0.2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</row>
    <row r="454" spans="1:38" ht="12.75" x14ac:dyDescent="0.2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</row>
    <row r="455" spans="1:38" ht="12.75" x14ac:dyDescent="0.2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</row>
    <row r="456" spans="1:38" ht="12.75" x14ac:dyDescent="0.2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</row>
    <row r="457" spans="1:38" ht="12.75" x14ac:dyDescent="0.2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</row>
    <row r="458" spans="1:38" ht="12.75" x14ac:dyDescent="0.2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</row>
    <row r="459" spans="1:38" ht="12.75" x14ac:dyDescent="0.2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</row>
    <row r="460" spans="1:38" ht="12.75" x14ac:dyDescent="0.2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</row>
    <row r="461" spans="1:38" ht="12.75" x14ac:dyDescent="0.2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</row>
    <row r="462" spans="1:38" ht="12.75" x14ac:dyDescent="0.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</row>
    <row r="463" spans="1:38" ht="12.75" x14ac:dyDescent="0.2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</row>
    <row r="464" spans="1:38" ht="12.75" x14ac:dyDescent="0.2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</row>
    <row r="465" spans="1:38" ht="12.75" x14ac:dyDescent="0.2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</row>
    <row r="466" spans="1:38" ht="12.75" x14ac:dyDescent="0.2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</row>
    <row r="467" spans="1:38" ht="12.75" x14ac:dyDescent="0.2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</row>
    <row r="468" spans="1:38" ht="12.75" x14ac:dyDescent="0.2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</row>
    <row r="469" spans="1:38" ht="12.75" x14ac:dyDescent="0.2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</row>
    <row r="470" spans="1:38" ht="12.75" x14ac:dyDescent="0.2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</row>
    <row r="471" spans="1:38" ht="12.75" x14ac:dyDescent="0.2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</row>
    <row r="472" spans="1:38" ht="12.75" x14ac:dyDescent="0.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</row>
    <row r="473" spans="1:38" ht="12.75" x14ac:dyDescent="0.2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</row>
    <row r="474" spans="1:38" ht="12.75" x14ac:dyDescent="0.2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</row>
    <row r="475" spans="1:38" ht="12.75" x14ac:dyDescent="0.2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</row>
    <row r="476" spans="1:38" ht="12.75" x14ac:dyDescent="0.2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</row>
    <row r="477" spans="1:38" ht="12.75" x14ac:dyDescent="0.2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</row>
    <row r="478" spans="1:38" ht="12.75" x14ac:dyDescent="0.2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</row>
    <row r="479" spans="1:38" ht="12.75" x14ac:dyDescent="0.2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</row>
    <row r="480" spans="1:38" ht="12.75" x14ac:dyDescent="0.2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</row>
    <row r="481" spans="1:38" ht="12.75" x14ac:dyDescent="0.2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</row>
    <row r="482" spans="1:38" ht="12.75" x14ac:dyDescent="0.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</row>
    <row r="483" spans="1:38" ht="12.75" x14ac:dyDescent="0.2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</row>
    <row r="484" spans="1:38" ht="12.75" x14ac:dyDescent="0.2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</row>
    <row r="485" spans="1:38" ht="12.75" x14ac:dyDescent="0.2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</row>
    <row r="486" spans="1:38" ht="12.75" x14ac:dyDescent="0.2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</row>
    <row r="487" spans="1:38" ht="12.75" x14ac:dyDescent="0.2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</row>
    <row r="488" spans="1:38" ht="12.75" x14ac:dyDescent="0.2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</row>
    <row r="489" spans="1:38" ht="12.75" x14ac:dyDescent="0.2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</row>
    <row r="490" spans="1:38" ht="12.75" x14ac:dyDescent="0.2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</row>
    <row r="491" spans="1:38" ht="12.75" x14ac:dyDescent="0.2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</row>
    <row r="492" spans="1:38" ht="12.75" x14ac:dyDescent="0.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</row>
    <row r="493" spans="1:38" ht="12.75" x14ac:dyDescent="0.2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</row>
    <row r="494" spans="1:38" ht="12.75" x14ac:dyDescent="0.2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</row>
    <row r="495" spans="1:38" ht="12.75" x14ac:dyDescent="0.2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</row>
    <row r="496" spans="1:38" ht="12.75" x14ac:dyDescent="0.2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</row>
    <row r="497" spans="1:38" ht="12.75" x14ac:dyDescent="0.2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</row>
    <row r="498" spans="1:38" ht="12.75" x14ac:dyDescent="0.2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</row>
    <row r="499" spans="1:38" ht="12.75" x14ac:dyDescent="0.2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</row>
    <row r="500" spans="1:38" ht="12.75" x14ac:dyDescent="0.2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</row>
    <row r="501" spans="1:38" ht="12.75" x14ac:dyDescent="0.2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</row>
    <row r="502" spans="1:38" ht="12.75" x14ac:dyDescent="0.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</row>
    <row r="503" spans="1:38" ht="12.75" x14ac:dyDescent="0.2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</row>
    <row r="504" spans="1:38" ht="12.75" x14ac:dyDescent="0.2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</row>
    <row r="505" spans="1:38" ht="12.75" x14ac:dyDescent="0.2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</row>
    <row r="506" spans="1:38" ht="12.75" x14ac:dyDescent="0.2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</row>
    <row r="507" spans="1:38" ht="12.75" x14ac:dyDescent="0.2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</row>
    <row r="508" spans="1:38" ht="12.75" x14ac:dyDescent="0.2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</row>
    <row r="509" spans="1:38" ht="12.75" x14ac:dyDescent="0.2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</row>
    <row r="510" spans="1:38" ht="12.75" x14ac:dyDescent="0.2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</row>
    <row r="511" spans="1:38" ht="12.75" x14ac:dyDescent="0.2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</row>
    <row r="512" spans="1:38" ht="12.75" x14ac:dyDescent="0.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</row>
    <row r="513" spans="1:38" ht="12.75" x14ac:dyDescent="0.2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</row>
    <row r="514" spans="1:38" ht="12.75" x14ac:dyDescent="0.2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</row>
    <row r="515" spans="1:38" ht="12.75" x14ac:dyDescent="0.2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</row>
    <row r="516" spans="1:38" ht="12.75" x14ac:dyDescent="0.2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</row>
    <row r="517" spans="1:38" ht="12.75" x14ac:dyDescent="0.2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</row>
    <row r="518" spans="1:38" ht="12.75" x14ac:dyDescent="0.2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</row>
    <row r="519" spans="1:38" ht="12.75" x14ac:dyDescent="0.2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</row>
    <row r="520" spans="1:38" ht="12.75" x14ac:dyDescent="0.2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</row>
    <row r="521" spans="1:38" ht="12.75" x14ac:dyDescent="0.2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</row>
    <row r="522" spans="1:38" ht="12.75" x14ac:dyDescent="0.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</row>
    <row r="523" spans="1:38" ht="12.75" x14ac:dyDescent="0.2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</row>
    <row r="524" spans="1:38" ht="12.75" x14ac:dyDescent="0.2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</row>
    <row r="525" spans="1:38" ht="12.75" x14ac:dyDescent="0.2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</row>
    <row r="526" spans="1:38" ht="12.75" x14ac:dyDescent="0.2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</row>
    <row r="527" spans="1:38" ht="12.75" x14ac:dyDescent="0.2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</row>
    <row r="528" spans="1:38" ht="12.75" x14ac:dyDescent="0.2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</row>
    <row r="529" spans="1:38" ht="12.75" x14ac:dyDescent="0.2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</row>
    <row r="530" spans="1:38" ht="12.75" x14ac:dyDescent="0.2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</row>
    <row r="531" spans="1:38" ht="12.75" x14ac:dyDescent="0.2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</row>
    <row r="532" spans="1:38" ht="12.75" x14ac:dyDescent="0.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</row>
    <row r="533" spans="1:38" ht="12.75" x14ac:dyDescent="0.2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</row>
    <row r="534" spans="1:38" ht="12.75" x14ac:dyDescent="0.2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</row>
    <row r="535" spans="1:38" ht="12.75" x14ac:dyDescent="0.2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</row>
    <row r="536" spans="1:38" ht="12.75" x14ac:dyDescent="0.2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</row>
    <row r="537" spans="1:38" ht="12.75" x14ac:dyDescent="0.2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</row>
    <row r="538" spans="1:38" ht="12.75" x14ac:dyDescent="0.2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</row>
    <row r="539" spans="1:38" ht="12.75" x14ac:dyDescent="0.2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</row>
    <row r="540" spans="1:38" ht="12.75" x14ac:dyDescent="0.2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</row>
    <row r="541" spans="1:38" ht="12.75" x14ac:dyDescent="0.2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</row>
    <row r="542" spans="1:38" ht="12.75" x14ac:dyDescent="0.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</row>
    <row r="543" spans="1:38" ht="12.75" x14ac:dyDescent="0.2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</row>
    <row r="544" spans="1:38" ht="12.75" x14ac:dyDescent="0.2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</row>
    <row r="545" spans="1:38" ht="12.75" x14ac:dyDescent="0.2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</row>
    <row r="546" spans="1:38" ht="12.75" x14ac:dyDescent="0.2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</row>
    <row r="547" spans="1:38" ht="12.75" x14ac:dyDescent="0.2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</row>
    <row r="548" spans="1:38" ht="12.75" x14ac:dyDescent="0.2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</row>
    <row r="549" spans="1:38" ht="12.75" x14ac:dyDescent="0.2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</row>
    <row r="550" spans="1:38" ht="12.75" x14ac:dyDescent="0.2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</row>
    <row r="551" spans="1:38" ht="12.75" x14ac:dyDescent="0.2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</row>
    <row r="552" spans="1:38" ht="12.75" x14ac:dyDescent="0.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</row>
    <row r="553" spans="1:38" ht="12.75" x14ac:dyDescent="0.2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</row>
    <row r="554" spans="1:38" ht="12.75" x14ac:dyDescent="0.2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</row>
    <row r="555" spans="1:38" ht="12.75" x14ac:dyDescent="0.2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</row>
    <row r="556" spans="1:38" ht="12.75" x14ac:dyDescent="0.2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</row>
    <row r="557" spans="1:38" ht="12.75" x14ac:dyDescent="0.2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</row>
    <row r="558" spans="1:38" ht="12.75" x14ac:dyDescent="0.2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</row>
    <row r="559" spans="1:38" ht="12.75" x14ac:dyDescent="0.2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</row>
    <row r="560" spans="1:38" ht="12.75" x14ac:dyDescent="0.2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</row>
    <row r="561" spans="1:38" ht="12.75" x14ac:dyDescent="0.2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</row>
    <row r="562" spans="1:38" ht="12.75" x14ac:dyDescent="0.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</row>
    <row r="563" spans="1:38" ht="12.75" x14ac:dyDescent="0.2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</row>
    <row r="564" spans="1:38" ht="12.75" x14ac:dyDescent="0.2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</row>
    <row r="565" spans="1:38" ht="12.75" x14ac:dyDescent="0.2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</row>
    <row r="566" spans="1:38" ht="12.75" x14ac:dyDescent="0.2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</row>
    <row r="567" spans="1:38" ht="12.75" x14ac:dyDescent="0.2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</row>
    <row r="568" spans="1:38" ht="12.75" x14ac:dyDescent="0.2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</row>
    <row r="569" spans="1:38" ht="12.75" x14ac:dyDescent="0.2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</row>
    <row r="570" spans="1:38" ht="12.75" x14ac:dyDescent="0.2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</row>
    <row r="571" spans="1:38" ht="12.75" x14ac:dyDescent="0.2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</row>
    <row r="572" spans="1:38" ht="12.75" x14ac:dyDescent="0.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</row>
    <row r="573" spans="1:38" ht="12.75" x14ac:dyDescent="0.2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</row>
    <row r="574" spans="1:38" ht="12.75" x14ac:dyDescent="0.2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</row>
    <row r="575" spans="1:38" ht="12.75" x14ac:dyDescent="0.2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</row>
    <row r="576" spans="1:38" ht="12.75" x14ac:dyDescent="0.2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</row>
    <row r="577" spans="1:38" ht="12.75" x14ac:dyDescent="0.2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</row>
    <row r="578" spans="1:38" ht="12.75" x14ac:dyDescent="0.2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</row>
    <row r="579" spans="1:38" ht="12.75" x14ac:dyDescent="0.2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</row>
    <row r="580" spans="1:38" ht="12.75" x14ac:dyDescent="0.2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</row>
    <row r="581" spans="1:38" ht="12.75" x14ac:dyDescent="0.2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</row>
    <row r="582" spans="1:38" ht="12.75" x14ac:dyDescent="0.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</row>
    <row r="583" spans="1:38" ht="12.75" x14ac:dyDescent="0.2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</row>
    <row r="584" spans="1:38" ht="12.75" x14ac:dyDescent="0.2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</row>
    <row r="585" spans="1:38" ht="12.75" x14ac:dyDescent="0.2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</row>
    <row r="586" spans="1:38" ht="12.75" x14ac:dyDescent="0.2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</row>
    <row r="587" spans="1:38" ht="12.75" x14ac:dyDescent="0.2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</row>
    <row r="588" spans="1:38" ht="12.75" x14ac:dyDescent="0.2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</row>
    <row r="589" spans="1:38" ht="12.75" x14ac:dyDescent="0.2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</row>
    <row r="590" spans="1:38" ht="12.75" x14ac:dyDescent="0.2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</row>
    <row r="591" spans="1:38" ht="12.75" x14ac:dyDescent="0.2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</row>
    <row r="592" spans="1:38" ht="12.75" x14ac:dyDescent="0.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</row>
    <row r="593" spans="1:38" ht="12.75" x14ac:dyDescent="0.2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</row>
    <row r="594" spans="1:38" ht="12.75" x14ac:dyDescent="0.2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</row>
    <row r="595" spans="1:38" ht="12.75" x14ac:dyDescent="0.2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</row>
    <row r="596" spans="1:38" ht="12.75" x14ac:dyDescent="0.2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</row>
    <row r="597" spans="1:38" ht="12.75" x14ac:dyDescent="0.2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</row>
    <row r="598" spans="1:38" ht="12.75" x14ac:dyDescent="0.2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</row>
    <row r="599" spans="1:38" ht="12.75" x14ac:dyDescent="0.2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</row>
    <row r="600" spans="1:38" ht="12.75" x14ac:dyDescent="0.2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</row>
    <row r="601" spans="1:38" ht="12.75" x14ac:dyDescent="0.2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</row>
    <row r="602" spans="1:38" ht="12.75" x14ac:dyDescent="0.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</row>
    <row r="603" spans="1:38" ht="12.75" x14ac:dyDescent="0.2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</row>
    <row r="604" spans="1:38" ht="12.75" x14ac:dyDescent="0.2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</row>
    <row r="605" spans="1:38" ht="12.75" x14ac:dyDescent="0.2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</row>
    <row r="606" spans="1:38" ht="12.75" x14ac:dyDescent="0.2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</row>
    <row r="607" spans="1:38" ht="12.75" x14ac:dyDescent="0.2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</row>
    <row r="608" spans="1:38" ht="12.75" x14ac:dyDescent="0.2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</row>
    <row r="609" spans="1:38" ht="12.75" x14ac:dyDescent="0.2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</row>
    <row r="610" spans="1:38" ht="12.75" x14ac:dyDescent="0.2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</row>
    <row r="611" spans="1:38" ht="12.75" x14ac:dyDescent="0.2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</row>
    <row r="612" spans="1:38" ht="12.75" x14ac:dyDescent="0.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</row>
    <row r="613" spans="1:38" ht="12.75" x14ac:dyDescent="0.2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</row>
    <row r="614" spans="1:38" ht="12.75" x14ac:dyDescent="0.2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</row>
    <row r="615" spans="1:38" ht="12.75" x14ac:dyDescent="0.2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</row>
    <row r="616" spans="1:38" ht="12.75" x14ac:dyDescent="0.2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</row>
    <row r="617" spans="1:38" ht="12.75" x14ac:dyDescent="0.2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</row>
    <row r="618" spans="1:38" ht="12.75" x14ac:dyDescent="0.2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</row>
    <row r="619" spans="1:38" ht="12.75" x14ac:dyDescent="0.2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</row>
    <row r="620" spans="1:38" ht="12.75" x14ac:dyDescent="0.2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</row>
    <row r="621" spans="1:38" ht="12.75" x14ac:dyDescent="0.2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</row>
    <row r="622" spans="1:38" ht="12.75" x14ac:dyDescent="0.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</row>
    <row r="623" spans="1:38" ht="12.75" x14ac:dyDescent="0.2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</row>
    <row r="624" spans="1:38" ht="12.75" x14ac:dyDescent="0.2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</row>
    <row r="625" spans="1:38" ht="12.75" x14ac:dyDescent="0.2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</row>
    <row r="626" spans="1:38" ht="12.75" x14ac:dyDescent="0.2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</row>
    <row r="627" spans="1:38" ht="12.75" x14ac:dyDescent="0.2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</row>
    <row r="628" spans="1:38" ht="12.75" x14ac:dyDescent="0.2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</row>
    <row r="629" spans="1:38" ht="12.75" x14ac:dyDescent="0.2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</row>
    <row r="630" spans="1:38" ht="12.75" x14ac:dyDescent="0.2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</row>
    <row r="631" spans="1:38" ht="12.75" x14ac:dyDescent="0.2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</row>
    <row r="632" spans="1:38" ht="12.75" x14ac:dyDescent="0.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</row>
    <row r="633" spans="1:38" ht="12.75" x14ac:dyDescent="0.2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</row>
    <row r="634" spans="1:38" ht="12.75" x14ac:dyDescent="0.2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</row>
    <row r="635" spans="1:38" ht="12.75" x14ac:dyDescent="0.2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</row>
    <row r="636" spans="1:38" ht="12.75" x14ac:dyDescent="0.2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</row>
    <row r="637" spans="1:38" ht="12.75" x14ac:dyDescent="0.2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</row>
    <row r="638" spans="1:38" ht="12.75" x14ac:dyDescent="0.2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</row>
    <row r="639" spans="1:38" ht="12.75" x14ac:dyDescent="0.2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</row>
    <row r="640" spans="1:38" ht="12.75" x14ac:dyDescent="0.2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</row>
    <row r="641" spans="1:38" ht="12.75" x14ac:dyDescent="0.2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</row>
    <row r="642" spans="1:38" ht="12.75" x14ac:dyDescent="0.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</row>
    <row r="643" spans="1:38" ht="12.75" x14ac:dyDescent="0.2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</row>
    <row r="644" spans="1:38" ht="12.75" x14ac:dyDescent="0.2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</row>
    <row r="645" spans="1:38" ht="12.75" x14ac:dyDescent="0.2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</row>
    <row r="646" spans="1:38" ht="12.75" x14ac:dyDescent="0.2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</row>
    <row r="647" spans="1:38" ht="12.75" x14ac:dyDescent="0.2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</row>
    <row r="648" spans="1:38" ht="12.75" x14ac:dyDescent="0.2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</row>
    <row r="649" spans="1:38" ht="12.75" x14ac:dyDescent="0.2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</row>
    <row r="650" spans="1:38" ht="12.75" x14ac:dyDescent="0.2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</row>
    <row r="651" spans="1:38" ht="12.75" x14ac:dyDescent="0.2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</row>
    <row r="652" spans="1:38" ht="12.75" x14ac:dyDescent="0.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</row>
    <row r="653" spans="1:38" ht="12.75" x14ac:dyDescent="0.2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</row>
    <row r="654" spans="1:38" ht="12.75" x14ac:dyDescent="0.2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</row>
    <row r="655" spans="1:38" ht="12.75" x14ac:dyDescent="0.2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</row>
    <row r="656" spans="1:38" ht="12.75" x14ac:dyDescent="0.2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</row>
    <row r="657" spans="1:38" ht="12.75" x14ac:dyDescent="0.2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</row>
    <row r="658" spans="1:38" ht="12.75" x14ac:dyDescent="0.2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</row>
    <row r="659" spans="1:38" ht="12.75" x14ac:dyDescent="0.2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</row>
    <row r="660" spans="1:38" ht="12.75" x14ac:dyDescent="0.2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</row>
    <row r="661" spans="1:38" ht="12.75" x14ac:dyDescent="0.2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</row>
    <row r="662" spans="1:38" ht="12.75" x14ac:dyDescent="0.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</row>
    <row r="663" spans="1:38" ht="12.75" x14ac:dyDescent="0.2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</row>
    <row r="664" spans="1:38" ht="12.75" x14ac:dyDescent="0.2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</row>
    <row r="665" spans="1:38" ht="12.75" x14ac:dyDescent="0.2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</row>
    <row r="666" spans="1:38" ht="12.75" x14ac:dyDescent="0.2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</row>
    <row r="667" spans="1:38" ht="12.75" x14ac:dyDescent="0.2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</row>
    <row r="668" spans="1:38" ht="12.75" x14ac:dyDescent="0.2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</row>
    <row r="669" spans="1:38" ht="12.75" x14ac:dyDescent="0.2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</row>
    <row r="670" spans="1:38" ht="12.75" x14ac:dyDescent="0.2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</row>
    <row r="671" spans="1:38" ht="12.75" x14ac:dyDescent="0.2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</row>
    <row r="672" spans="1:38" ht="12.75" x14ac:dyDescent="0.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</row>
    <row r="673" spans="1:38" ht="12.75" x14ac:dyDescent="0.2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</row>
    <row r="674" spans="1:38" ht="12.75" x14ac:dyDescent="0.2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</row>
    <row r="675" spans="1:38" ht="12.75" x14ac:dyDescent="0.2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</row>
    <row r="676" spans="1:38" ht="12.75" x14ac:dyDescent="0.2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</row>
    <row r="677" spans="1:38" ht="12.75" x14ac:dyDescent="0.2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</row>
    <row r="678" spans="1:38" ht="12.75" x14ac:dyDescent="0.2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</row>
    <row r="679" spans="1:38" ht="12.75" x14ac:dyDescent="0.2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</row>
    <row r="680" spans="1:38" ht="12.75" x14ac:dyDescent="0.2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</row>
    <row r="681" spans="1:38" ht="12.75" x14ac:dyDescent="0.2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</row>
    <row r="682" spans="1:38" ht="12.75" x14ac:dyDescent="0.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</row>
    <row r="683" spans="1:38" ht="12.75" x14ac:dyDescent="0.2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</row>
    <row r="684" spans="1:38" ht="12.75" x14ac:dyDescent="0.2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</row>
    <row r="685" spans="1:38" ht="12.75" x14ac:dyDescent="0.2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</row>
    <row r="686" spans="1:38" ht="12.75" x14ac:dyDescent="0.2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</row>
    <row r="687" spans="1:38" ht="12.75" x14ac:dyDescent="0.2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</row>
    <row r="688" spans="1:38" ht="12.75" x14ac:dyDescent="0.2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</row>
    <row r="689" spans="1:38" ht="12.75" x14ac:dyDescent="0.2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</row>
    <row r="690" spans="1:38" ht="12.75" x14ac:dyDescent="0.2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</row>
    <row r="691" spans="1:38" ht="12.75" x14ac:dyDescent="0.2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</row>
    <row r="692" spans="1:38" ht="12.75" x14ac:dyDescent="0.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</row>
    <row r="693" spans="1:38" ht="12.75" x14ac:dyDescent="0.2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</row>
    <row r="694" spans="1:38" ht="12.75" x14ac:dyDescent="0.2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</row>
    <row r="695" spans="1:38" ht="12.75" x14ac:dyDescent="0.2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</row>
    <row r="696" spans="1:38" ht="12.75" x14ac:dyDescent="0.2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</row>
    <row r="697" spans="1:38" ht="12.75" x14ac:dyDescent="0.2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</row>
    <row r="698" spans="1:38" ht="12.75" x14ac:dyDescent="0.2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</row>
    <row r="699" spans="1:38" ht="12.75" x14ac:dyDescent="0.2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</row>
    <row r="700" spans="1:38" ht="12.75" x14ac:dyDescent="0.2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</row>
    <row r="701" spans="1:38" ht="12.75" x14ac:dyDescent="0.2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</row>
    <row r="702" spans="1:38" ht="12.75" x14ac:dyDescent="0.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</row>
    <row r="703" spans="1:38" ht="12.75" x14ac:dyDescent="0.2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</row>
    <row r="704" spans="1:38" ht="12.75" x14ac:dyDescent="0.2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</row>
    <row r="705" spans="1:38" ht="12.75" x14ac:dyDescent="0.2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</row>
    <row r="706" spans="1:38" ht="12.75" x14ac:dyDescent="0.2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</row>
    <row r="707" spans="1:38" ht="12.75" x14ac:dyDescent="0.2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</row>
    <row r="708" spans="1:38" ht="12.75" x14ac:dyDescent="0.2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</row>
    <row r="709" spans="1:38" ht="12.75" x14ac:dyDescent="0.2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</row>
    <row r="710" spans="1:38" ht="12.75" x14ac:dyDescent="0.2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</row>
    <row r="711" spans="1:38" ht="12.75" x14ac:dyDescent="0.2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</row>
    <row r="712" spans="1:38" ht="12.75" x14ac:dyDescent="0.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</row>
    <row r="713" spans="1:38" ht="12.75" x14ac:dyDescent="0.2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</row>
    <row r="714" spans="1:38" ht="12.75" x14ac:dyDescent="0.2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</row>
    <row r="715" spans="1:38" ht="12.75" x14ac:dyDescent="0.2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</row>
    <row r="716" spans="1:38" ht="12.75" x14ac:dyDescent="0.2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</row>
    <row r="717" spans="1:38" ht="12.75" x14ac:dyDescent="0.2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</row>
    <row r="718" spans="1:38" ht="12.75" x14ac:dyDescent="0.2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</row>
    <row r="719" spans="1:38" ht="12.75" x14ac:dyDescent="0.2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</row>
    <row r="720" spans="1:38" ht="12.75" x14ac:dyDescent="0.2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</row>
    <row r="721" spans="1:38" ht="12.75" x14ac:dyDescent="0.2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</row>
    <row r="722" spans="1:38" ht="12.75" x14ac:dyDescent="0.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</row>
    <row r="723" spans="1:38" ht="12.75" x14ac:dyDescent="0.2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</row>
    <row r="724" spans="1:38" ht="12.75" x14ac:dyDescent="0.2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</row>
    <row r="725" spans="1:38" ht="12.75" x14ac:dyDescent="0.2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</row>
    <row r="726" spans="1:38" ht="12.75" x14ac:dyDescent="0.2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</row>
    <row r="727" spans="1:38" ht="12.75" x14ac:dyDescent="0.2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</row>
    <row r="728" spans="1:38" ht="12.75" x14ac:dyDescent="0.2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</row>
    <row r="729" spans="1:38" ht="12.75" x14ac:dyDescent="0.2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</row>
    <row r="730" spans="1:38" ht="12.75" x14ac:dyDescent="0.2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</row>
    <row r="731" spans="1:38" ht="12.75" x14ac:dyDescent="0.2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</row>
    <row r="732" spans="1:38" ht="12.75" x14ac:dyDescent="0.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</row>
    <row r="733" spans="1:38" ht="12.75" x14ac:dyDescent="0.2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</row>
    <row r="734" spans="1:38" ht="12.75" x14ac:dyDescent="0.2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</row>
    <row r="735" spans="1:38" ht="12.75" x14ac:dyDescent="0.2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</row>
    <row r="736" spans="1:38" ht="12.75" x14ac:dyDescent="0.2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</row>
    <row r="737" spans="1:38" ht="12.75" x14ac:dyDescent="0.2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</row>
    <row r="738" spans="1:38" ht="12.75" x14ac:dyDescent="0.2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</row>
    <row r="739" spans="1:38" ht="12.75" x14ac:dyDescent="0.2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</row>
    <row r="740" spans="1:38" ht="12.75" x14ac:dyDescent="0.2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</row>
    <row r="741" spans="1:38" ht="12.75" x14ac:dyDescent="0.2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</row>
    <row r="742" spans="1:38" ht="12.75" x14ac:dyDescent="0.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</row>
    <row r="743" spans="1:38" ht="12.75" x14ac:dyDescent="0.2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</row>
    <row r="744" spans="1:38" ht="12.75" x14ac:dyDescent="0.2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</row>
    <row r="745" spans="1:38" ht="12.75" x14ac:dyDescent="0.2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</row>
    <row r="746" spans="1:38" ht="12.75" x14ac:dyDescent="0.2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</row>
    <row r="747" spans="1:38" ht="12.75" x14ac:dyDescent="0.2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</row>
    <row r="748" spans="1:38" ht="12.75" x14ac:dyDescent="0.2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</row>
    <row r="749" spans="1:38" ht="12.75" x14ac:dyDescent="0.2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</row>
    <row r="750" spans="1:38" ht="12.75" x14ac:dyDescent="0.2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</row>
    <row r="751" spans="1:38" ht="12.75" x14ac:dyDescent="0.2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</row>
    <row r="752" spans="1:38" ht="12.75" x14ac:dyDescent="0.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</row>
    <row r="753" spans="1:38" ht="12.75" x14ac:dyDescent="0.2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</row>
    <row r="754" spans="1:38" ht="12.75" x14ac:dyDescent="0.2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</row>
    <row r="755" spans="1:38" ht="12.75" x14ac:dyDescent="0.2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</row>
    <row r="756" spans="1:38" ht="12.75" x14ac:dyDescent="0.2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</row>
    <row r="757" spans="1:38" ht="12.75" x14ac:dyDescent="0.2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</row>
    <row r="758" spans="1:38" ht="12.75" x14ac:dyDescent="0.2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</row>
    <row r="759" spans="1:38" ht="12.75" x14ac:dyDescent="0.2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</row>
    <row r="760" spans="1:38" ht="12.75" x14ac:dyDescent="0.2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</row>
    <row r="761" spans="1:38" ht="12.75" x14ac:dyDescent="0.2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</row>
    <row r="762" spans="1:38" ht="12.75" x14ac:dyDescent="0.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</row>
    <row r="763" spans="1:38" ht="12.75" x14ac:dyDescent="0.2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</row>
    <row r="764" spans="1:38" ht="12.75" x14ac:dyDescent="0.2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</row>
    <row r="765" spans="1:38" ht="12.75" x14ac:dyDescent="0.2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</row>
    <row r="766" spans="1:38" ht="12.75" x14ac:dyDescent="0.2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</row>
    <row r="767" spans="1:38" ht="12.75" x14ac:dyDescent="0.2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</row>
    <row r="768" spans="1:38" ht="12.75" x14ac:dyDescent="0.2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</row>
    <row r="769" spans="1:38" ht="12.75" x14ac:dyDescent="0.2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</row>
    <row r="770" spans="1:38" ht="12.75" x14ac:dyDescent="0.2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</row>
    <row r="771" spans="1:38" ht="12.75" x14ac:dyDescent="0.2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</row>
    <row r="772" spans="1:38" ht="12.75" x14ac:dyDescent="0.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</row>
    <row r="773" spans="1:38" ht="12.75" x14ac:dyDescent="0.2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</row>
    <row r="774" spans="1:38" ht="12.75" x14ac:dyDescent="0.2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</row>
    <row r="775" spans="1:38" ht="12.75" x14ac:dyDescent="0.2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</row>
    <row r="776" spans="1:38" ht="12.75" x14ac:dyDescent="0.2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</row>
    <row r="777" spans="1:38" ht="12.75" x14ac:dyDescent="0.2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</row>
    <row r="778" spans="1:38" ht="12.75" x14ac:dyDescent="0.2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</row>
    <row r="779" spans="1:38" ht="12.75" x14ac:dyDescent="0.2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</row>
    <row r="780" spans="1:38" ht="12.75" x14ac:dyDescent="0.2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</row>
    <row r="781" spans="1:38" ht="12.75" x14ac:dyDescent="0.2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</row>
    <row r="782" spans="1:38" ht="12.75" x14ac:dyDescent="0.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</row>
    <row r="783" spans="1:38" ht="12.75" x14ac:dyDescent="0.2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</row>
    <row r="784" spans="1:38" ht="12.75" x14ac:dyDescent="0.2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</row>
    <row r="785" spans="1:38" ht="12.75" x14ac:dyDescent="0.2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</row>
    <row r="786" spans="1:38" ht="12.75" x14ac:dyDescent="0.2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</row>
    <row r="787" spans="1:38" ht="12.75" x14ac:dyDescent="0.2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</row>
    <row r="788" spans="1:38" ht="12.75" x14ac:dyDescent="0.2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</row>
    <row r="789" spans="1:38" ht="12.75" x14ac:dyDescent="0.2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</row>
    <row r="790" spans="1:38" ht="12.75" x14ac:dyDescent="0.2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</row>
    <row r="791" spans="1:38" ht="12.75" x14ac:dyDescent="0.2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</row>
    <row r="792" spans="1:38" ht="12.75" x14ac:dyDescent="0.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</row>
    <row r="793" spans="1:38" ht="12.75" x14ac:dyDescent="0.2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</row>
    <row r="794" spans="1:38" ht="12.75" x14ac:dyDescent="0.2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</row>
    <row r="795" spans="1:38" ht="12.75" x14ac:dyDescent="0.2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</row>
    <row r="796" spans="1:38" ht="12.75" x14ac:dyDescent="0.2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</row>
    <row r="797" spans="1:38" ht="12.75" x14ac:dyDescent="0.2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</row>
    <row r="798" spans="1:38" ht="12.75" x14ac:dyDescent="0.2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</row>
    <row r="799" spans="1:38" ht="12.75" x14ac:dyDescent="0.2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</row>
    <row r="800" spans="1:38" ht="12.75" x14ac:dyDescent="0.2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</row>
    <row r="801" spans="1:38" ht="12.75" x14ac:dyDescent="0.2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</row>
    <row r="802" spans="1:38" ht="12.75" x14ac:dyDescent="0.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</row>
    <row r="803" spans="1:38" ht="12.75" x14ac:dyDescent="0.2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</row>
    <row r="804" spans="1:38" ht="12.75" x14ac:dyDescent="0.2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</row>
    <row r="805" spans="1:38" ht="12.75" x14ac:dyDescent="0.2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</row>
    <row r="806" spans="1:38" ht="12.75" x14ac:dyDescent="0.2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</row>
    <row r="807" spans="1:38" ht="12.75" x14ac:dyDescent="0.2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</row>
    <row r="808" spans="1:38" ht="12.75" x14ac:dyDescent="0.2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</row>
    <row r="809" spans="1:38" ht="12.75" x14ac:dyDescent="0.2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</row>
    <row r="810" spans="1:38" ht="12.75" x14ac:dyDescent="0.2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</row>
    <row r="811" spans="1:38" ht="12.75" x14ac:dyDescent="0.2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</row>
    <row r="812" spans="1:38" ht="12.75" x14ac:dyDescent="0.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</row>
    <row r="813" spans="1:38" ht="12.75" x14ac:dyDescent="0.2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</row>
    <row r="814" spans="1:38" ht="12.75" x14ac:dyDescent="0.2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</row>
    <row r="815" spans="1:38" ht="12.75" x14ac:dyDescent="0.2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</row>
    <row r="816" spans="1:38" ht="12.75" x14ac:dyDescent="0.2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</row>
    <row r="817" spans="1:38" ht="12.75" x14ac:dyDescent="0.2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</row>
    <row r="818" spans="1:38" ht="12.75" x14ac:dyDescent="0.2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</row>
    <row r="819" spans="1:38" ht="12.75" x14ac:dyDescent="0.2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</row>
    <row r="820" spans="1:38" ht="12.75" x14ac:dyDescent="0.2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</row>
    <row r="821" spans="1:38" ht="12.75" x14ac:dyDescent="0.2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</row>
    <row r="822" spans="1:38" ht="12.75" x14ac:dyDescent="0.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</row>
    <row r="823" spans="1:38" ht="12.75" x14ac:dyDescent="0.2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</row>
    <row r="824" spans="1:38" ht="12.75" x14ac:dyDescent="0.2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</row>
    <row r="825" spans="1:38" ht="12.75" x14ac:dyDescent="0.2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</row>
    <row r="826" spans="1:38" ht="12.75" x14ac:dyDescent="0.2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</row>
    <row r="827" spans="1:38" ht="12.75" x14ac:dyDescent="0.2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</row>
    <row r="828" spans="1:38" ht="12.75" x14ac:dyDescent="0.2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</row>
    <row r="829" spans="1:38" ht="12.75" x14ac:dyDescent="0.2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</row>
    <row r="830" spans="1:38" ht="12.75" x14ac:dyDescent="0.2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</row>
    <row r="831" spans="1:38" ht="12.75" x14ac:dyDescent="0.2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</row>
    <row r="832" spans="1:38" ht="12.75" x14ac:dyDescent="0.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</row>
    <row r="833" spans="1:38" ht="12.75" x14ac:dyDescent="0.2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</row>
    <row r="834" spans="1:38" ht="12.75" x14ac:dyDescent="0.2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</row>
    <row r="835" spans="1:38" ht="12.75" x14ac:dyDescent="0.2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</row>
    <row r="836" spans="1:38" ht="12.75" x14ac:dyDescent="0.2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</row>
    <row r="837" spans="1:38" ht="12.75" x14ac:dyDescent="0.2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</row>
    <row r="838" spans="1:38" ht="12.75" x14ac:dyDescent="0.2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</row>
    <row r="839" spans="1:38" ht="12.75" x14ac:dyDescent="0.2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</row>
    <row r="840" spans="1:38" ht="12.75" x14ac:dyDescent="0.2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</row>
    <row r="841" spans="1:38" ht="12.75" x14ac:dyDescent="0.2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</row>
    <row r="842" spans="1:38" ht="12.75" x14ac:dyDescent="0.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</row>
    <row r="843" spans="1:38" ht="12.75" x14ac:dyDescent="0.2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</row>
    <row r="844" spans="1:38" ht="12.75" x14ac:dyDescent="0.2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</row>
    <row r="845" spans="1:38" ht="12.75" x14ac:dyDescent="0.2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</row>
    <row r="846" spans="1:38" ht="12.75" x14ac:dyDescent="0.2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</row>
    <row r="847" spans="1:38" ht="12.75" x14ac:dyDescent="0.2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</row>
    <row r="848" spans="1:38" ht="12.75" x14ac:dyDescent="0.2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</row>
    <row r="849" spans="1:38" ht="12.75" x14ac:dyDescent="0.2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</row>
    <row r="850" spans="1:38" ht="12.75" x14ac:dyDescent="0.2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</row>
    <row r="851" spans="1:38" ht="12.75" x14ac:dyDescent="0.2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</row>
    <row r="852" spans="1:38" ht="12.75" x14ac:dyDescent="0.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</row>
    <row r="853" spans="1:38" ht="12.75" x14ac:dyDescent="0.2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</row>
    <row r="854" spans="1:38" ht="12.75" x14ac:dyDescent="0.2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</row>
    <row r="855" spans="1:38" ht="12.75" x14ac:dyDescent="0.2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</row>
    <row r="856" spans="1:38" ht="12.75" x14ac:dyDescent="0.2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</row>
    <row r="857" spans="1:38" ht="12.75" x14ac:dyDescent="0.2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</row>
    <row r="858" spans="1:38" ht="12.75" x14ac:dyDescent="0.2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</row>
    <row r="859" spans="1:38" ht="12.75" x14ac:dyDescent="0.2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</row>
    <row r="860" spans="1:38" ht="12.75" x14ac:dyDescent="0.2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</row>
    <row r="861" spans="1:38" ht="12.75" x14ac:dyDescent="0.2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</row>
    <row r="862" spans="1:38" ht="12.75" x14ac:dyDescent="0.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</row>
    <row r="863" spans="1:38" ht="12.75" x14ac:dyDescent="0.2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</row>
    <row r="864" spans="1:38" ht="12.75" x14ac:dyDescent="0.2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</row>
    <row r="865" spans="1:38" ht="12.75" x14ac:dyDescent="0.2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</row>
    <row r="866" spans="1:38" ht="12.75" x14ac:dyDescent="0.2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</row>
    <row r="867" spans="1:38" ht="12.75" x14ac:dyDescent="0.2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</row>
    <row r="868" spans="1:38" ht="12.75" x14ac:dyDescent="0.2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</row>
    <row r="869" spans="1:38" ht="12.75" x14ac:dyDescent="0.2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</row>
    <row r="870" spans="1:38" ht="12.75" x14ac:dyDescent="0.2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</row>
    <row r="871" spans="1:38" ht="12.75" x14ac:dyDescent="0.2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</row>
    <row r="872" spans="1:38" ht="12.75" x14ac:dyDescent="0.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</row>
    <row r="873" spans="1:38" ht="12.75" x14ac:dyDescent="0.2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</row>
    <row r="874" spans="1:38" ht="12.75" x14ac:dyDescent="0.2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</row>
    <row r="875" spans="1:38" ht="12.75" x14ac:dyDescent="0.2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</row>
    <row r="876" spans="1:38" ht="12.75" x14ac:dyDescent="0.2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</row>
    <row r="877" spans="1:38" ht="12.75" x14ac:dyDescent="0.2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</row>
    <row r="878" spans="1:38" ht="12.75" x14ac:dyDescent="0.2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</row>
    <row r="879" spans="1:38" ht="12.75" x14ac:dyDescent="0.2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</row>
    <row r="880" spans="1:38" ht="12.75" x14ac:dyDescent="0.2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</row>
    <row r="881" spans="1:38" ht="12.75" x14ac:dyDescent="0.2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</row>
    <row r="882" spans="1:38" ht="12.75" x14ac:dyDescent="0.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</row>
    <row r="883" spans="1:38" ht="12.75" x14ac:dyDescent="0.2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</row>
    <row r="884" spans="1:38" ht="12.75" x14ac:dyDescent="0.2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</row>
    <row r="885" spans="1:38" ht="12.75" x14ac:dyDescent="0.2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</row>
    <row r="886" spans="1:38" ht="12.75" x14ac:dyDescent="0.2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</row>
    <row r="887" spans="1:38" ht="12.75" x14ac:dyDescent="0.2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</row>
    <row r="888" spans="1:38" ht="12.75" x14ac:dyDescent="0.2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</row>
    <row r="889" spans="1:38" ht="12.75" x14ac:dyDescent="0.2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</row>
    <row r="890" spans="1:38" ht="12.75" x14ac:dyDescent="0.2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</row>
    <row r="891" spans="1:38" ht="12.75" x14ac:dyDescent="0.2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</row>
    <row r="892" spans="1:38" ht="12.75" x14ac:dyDescent="0.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</row>
    <row r="893" spans="1:38" ht="12.75" x14ac:dyDescent="0.2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</row>
    <row r="894" spans="1:38" ht="12.75" x14ac:dyDescent="0.2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</row>
    <row r="895" spans="1:38" ht="12.75" x14ac:dyDescent="0.2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</row>
    <row r="896" spans="1:38" ht="12.75" x14ac:dyDescent="0.2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</row>
    <row r="897" spans="1:38" ht="12.75" x14ac:dyDescent="0.2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</row>
    <row r="898" spans="1:38" ht="12.75" x14ac:dyDescent="0.2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</row>
    <row r="899" spans="1:38" ht="12.75" x14ac:dyDescent="0.2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</row>
    <row r="900" spans="1:38" ht="12.75" x14ac:dyDescent="0.2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</row>
    <row r="901" spans="1:38" ht="12.75" x14ac:dyDescent="0.2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</row>
    <row r="902" spans="1:38" ht="12.75" x14ac:dyDescent="0.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</row>
    <row r="903" spans="1:38" ht="12.75" x14ac:dyDescent="0.2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</row>
    <row r="904" spans="1:38" ht="12.75" x14ac:dyDescent="0.2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</row>
    <row r="905" spans="1:38" ht="12.75" x14ac:dyDescent="0.2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</row>
    <row r="906" spans="1:38" ht="12.75" x14ac:dyDescent="0.2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</row>
    <row r="907" spans="1:38" ht="12.75" x14ac:dyDescent="0.2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</row>
    <row r="908" spans="1:38" ht="12.75" x14ac:dyDescent="0.2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</row>
    <row r="909" spans="1:38" ht="12.75" x14ac:dyDescent="0.2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</row>
    <row r="910" spans="1:38" ht="12.75" x14ac:dyDescent="0.2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</row>
    <row r="911" spans="1:38" ht="12.75" x14ac:dyDescent="0.2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</row>
    <row r="912" spans="1:38" ht="12.75" x14ac:dyDescent="0.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</row>
    <row r="913" spans="1:38" ht="12.75" x14ac:dyDescent="0.2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</row>
    <row r="914" spans="1:38" ht="12.75" x14ac:dyDescent="0.2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</row>
    <row r="915" spans="1:38" ht="12.75" x14ac:dyDescent="0.2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</row>
    <row r="916" spans="1:38" ht="12.75" x14ac:dyDescent="0.2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</row>
    <row r="917" spans="1:38" ht="12.75" x14ac:dyDescent="0.2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</row>
    <row r="918" spans="1:38" ht="12.75" x14ac:dyDescent="0.2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</row>
    <row r="919" spans="1:38" ht="12.75" x14ac:dyDescent="0.2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</row>
    <row r="920" spans="1:38" ht="12.75" x14ac:dyDescent="0.2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</row>
    <row r="921" spans="1:38" ht="12.75" x14ac:dyDescent="0.2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</row>
    <row r="922" spans="1:38" ht="12.75" x14ac:dyDescent="0.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</row>
    <row r="923" spans="1:38" ht="12.75" x14ac:dyDescent="0.2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</row>
    <row r="924" spans="1:38" ht="12.75" x14ac:dyDescent="0.2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</row>
    <row r="925" spans="1:38" ht="12.75" x14ac:dyDescent="0.2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</row>
    <row r="926" spans="1:38" ht="12.75" x14ac:dyDescent="0.2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</row>
    <row r="927" spans="1:38" ht="12.75" x14ac:dyDescent="0.2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</row>
    <row r="928" spans="1:38" ht="12.75" x14ac:dyDescent="0.2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</row>
    <row r="929" spans="1:38" ht="12.75" x14ac:dyDescent="0.2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</row>
    <row r="930" spans="1:38" ht="12.75" x14ac:dyDescent="0.2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</row>
    <row r="931" spans="1:38" ht="12.75" x14ac:dyDescent="0.2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</row>
    <row r="932" spans="1:38" ht="12.75" x14ac:dyDescent="0.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</row>
    <row r="933" spans="1:38" ht="12.75" x14ac:dyDescent="0.2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</row>
    <row r="934" spans="1:38" ht="12.75" x14ac:dyDescent="0.2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</row>
    <row r="935" spans="1:38" ht="12.75" x14ac:dyDescent="0.2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</row>
    <row r="936" spans="1:38" ht="12.75" x14ac:dyDescent="0.2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</row>
    <row r="937" spans="1:38" ht="12.75" x14ac:dyDescent="0.2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</row>
    <row r="938" spans="1:38" ht="12.75" x14ac:dyDescent="0.2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</row>
    <row r="939" spans="1:38" ht="12.75" x14ac:dyDescent="0.2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</row>
    <row r="940" spans="1:38" ht="12.75" x14ac:dyDescent="0.2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</row>
    <row r="941" spans="1:38" ht="12.75" x14ac:dyDescent="0.2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</row>
    <row r="942" spans="1:38" ht="12.75" x14ac:dyDescent="0.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</row>
    <row r="943" spans="1:38" ht="12.75" x14ac:dyDescent="0.2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</row>
    <row r="944" spans="1:38" ht="12.75" x14ac:dyDescent="0.2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</row>
    <row r="945" spans="1:38" ht="12.75" x14ac:dyDescent="0.2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</row>
    <row r="946" spans="1:38" ht="12.75" x14ac:dyDescent="0.2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</row>
    <row r="947" spans="1:38" ht="12.75" x14ac:dyDescent="0.2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</row>
    <row r="948" spans="1:38" ht="12.75" x14ac:dyDescent="0.2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</row>
    <row r="949" spans="1:38" ht="12.75" x14ac:dyDescent="0.2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</row>
    <row r="950" spans="1:38" ht="12.75" x14ac:dyDescent="0.2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</row>
    <row r="951" spans="1:38" ht="12.75" x14ac:dyDescent="0.2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</row>
    <row r="952" spans="1:38" ht="12.75" x14ac:dyDescent="0.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</row>
    <row r="953" spans="1:38" ht="12.75" x14ac:dyDescent="0.2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</row>
    <row r="954" spans="1:38" ht="12.75" x14ac:dyDescent="0.2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</row>
    <row r="955" spans="1:38" ht="12.75" x14ac:dyDescent="0.2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</row>
    <row r="956" spans="1:38" ht="12.75" x14ac:dyDescent="0.2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</row>
    <row r="957" spans="1:38" ht="12.75" x14ac:dyDescent="0.2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</row>
    <row r="958" spans="1:38" ht="12.75" x14ac:dyDescent="0.2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</row>
    <row r="959" spans="1:38" ht="12.75" x14ac:dyDescent="0.2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</row>
    <row r="960" spans="1:38" ht="12.75" x14ac:dyDescent="0.2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</row>
    <row r="961" spans="1:38" ht="12.75" x14ac:dyDescent="0.2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</row>
    <row r="962" spans="1:38" ht="12.75" x14ac:dyDescent="0.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</row>
    <row r="963" spans="1:38" ht="12.75" x14ac:dyDescent="0.2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</row>
    <row r="964" spans="1:38" ht="12.75" x14ac:dyDescent="0.2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</row>
    <row r="965" spans="1:38" ht="12.75" x14ac:dyDescent="0.2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</row>
    <row r="966" spans="1:38" ht="12.75" x14ac:dyDescent="0.2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</row>
    <row r="967" spans="1:38" ht="12.75" x14ac:dyDescent="0.2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</row>
    <row r="968" spans="1:38" ht="12.75" x14ac:dyDescent="0.2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</row>
    <row r="969" spans="1:38" ht="12.75" x14ac:dyDescent="0.2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</row>
    <row r="970" spans="1:38" ht="12.75" x14ac:dyDescent="0.2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</row>
    <row r="971" spans="1:38" ht="12.75" x14ac:dyDescent="0.2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</row>
    <row r="972" spans="1:38" ht="12.75" x14ac:dyDescent="0.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</row>
    <row r="973" spans="1:38" ht="12.75" x14ac:dyDescent="0.2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</row>
    <row r="974" spans="1:38" ht="12.75" x14ac:dyDescent="0.2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</row>
    <row r="975" spans="1:38" ht="12.75" x14ac:dyDescent="0.2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</row>
    <row r="976" spans="1:38" ht="12.75" x14ac:dyDescent="0.2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</row>
    <row r="977" spans="1:38" ht="12.75" x14ac:dyDescent="0.2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</row>
    <row r="978" spans="1:38" ht="12.75" x14ac:dyDescent="0.2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</row>
    <row r="979" spans="1:38" ht="12.75" x14ac:dyDescent="0.2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</row>
    <row r="980" spans="1:38" ht="12.75" x14ac:dyDescent="0.2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</row>
    <row r="981" spans="1:38" ht="12.75" x14ac:dyDescent="0.2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</row>
    <row r="982" spans="1:38" ht="12.75" x14ac:dyDescent="0.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</row>
    <row r="983" spans="1:38" ht="12.75" x14ac:dyDescent="0.2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</row>
    <row r="984" spans="1:38" ht="12.75" x14ac:dyDescent="0.2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</row>
    <row r="985" spans="1:38" ht="12.75" x14ac:dyDescent="0.2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</row>
    <row r="986" spans="1:38" ht="12.75" x14ac:dyDescent="0.2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</row>
    <row r="987" spans="1:38" ht="12.75" x14ac:dyDescent="0.2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</row>
    <row r="988" spans="1:38" ht="12.75" x14ac:dyDescent="0.2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</row>
    <row r="989" spans="1:38" ht="12.75" x14ac:dyDescent="0.2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</row>
    <row r="990" spans="1:38" ht="12.75" x14ac:dyDescent="0.2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</row>
    <row r="991" spans="1:38" ht="12.75" x14ac:dyDescent="0.2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</row>
    <row r="992" spans="1:38" ht="12.75" x14ac:dyDescent="0.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</row>
    <row r="993" spans="1:38" ht="12.75" x14ac:dyDescent="0.2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</row>
    <row r="994" spans="1:38" ht="12.75" x14ac:dyDescent="0.2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</row>
    <row r="995" spans="1:38" ht="12.75" x14ac:dyDescent="0.2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</row>
    <row r="996" spans="1:38" ht="12.75" x14ac:dyDescent="0.2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</row>
    <row r="997" spans="1:38" ht="12.75" x14ac:dyDescent="0.2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</row>
    <row r="998" spans="1:38" ht="12.75" x14ac:dyDescent="0.2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</row>
    <row r="999" spans="1:38" ht="12.75" x14ac:dyDescent="0.2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</row>
    <row r="1000" spans="1:38" ht="12.75" x14ac:dyDescent="0.2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</row>
    <row r="1001" spans="1:38" ht="12.75" x14ac:dyDescent="0.2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</row>
    <row r="1002" spans="1:38" ht="12.75" x14ac:dyDescent="0.2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</row>
    <row r="1003" spans="1:38" ht="12.75" x14ac:dyDescent="0.2">
      <c r="A1003" s="11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</row>
    <row r="1004" spans="1:38" ht="12.75" x14ac:dyDescent="0.2">
      <c r="A1004" s="11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</row>
    <row r="1005" spans="1:38" ht="12.75" x14ac:dyDescent="0.2">
      <c r="A1005" s="11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</row>
  </sheetData>
  <mergeCells count="15">
    <mergeCell ref="AF6:AL6"/>
    <mergeCell ref="D2:O2"/>
    <mergeCell ref="D3:O3"/>
    <mergeCell ref="D4:O4"/>
    <mergeCell ref="F6:F7"/>
    <mergeCell ref="D6:D7"/>
    <mergeCell ref="E6:E7"/>
    <mergeCell ref="G6:O6"/>
    <mergeCell ref="P6:W6"/>
    <mergeCell ref="X6:AE6"/>
    <mergeCell ref="B2:B4"/>
    <mergeCell ref="C2:C4"/>
    <mergeCell ref="A6:A7"/>
    <mergeCell ref="B6:B7"/>
    <mergeCell ref="C6:C7"/>
  </mergeCells>
  <dataValidations count="8">
    <dataValidation type="list" allowBlank="1" sqref="Y8:Y57 AA8:AA57 AC8:AC57" xr:uid="{E6092074-8573-48CC-A692-F28BA417C179}">
      <formula1>"C.01,C.02,C.03,C.04,C.05,C.06,C.07,C.07,C.08,C.09,C.10,C.11,C.12,C.13,C.14"</formula1>
    </dataValidation>
    <dataValidation type="list" allowBlank="1" sqref="I8:I57 K8:K57 M8:M57" xr:uid="{A5A468F9-10AD-4736-A575-35572ADF230D}">
      <formula1>"A.01,A.02,A.03,A.04,A.05,A.06,A.07,A.O8,A.09,A.10,A.11,A.12,A.13,A.14"</formula1>
    </dataValidation>
    <dataValidation type="list" allowBlank="1" sqref="AG8:AG57 AI8:AI57 AK8:AK57" xr:uid="{0FF6F9F5-891B-40AA-B308-AC43221749AA}">
      <formula1>"D.01,D.02,D.03,D.04,D.05,D.06,D.07,D.07,D.08,D.09,D.10,D.11,D.12,D.13,D.14"</formula1>
    </dataValidation>
    <dataValidation type="list" allowBlank="1" sqref="Q8:Q57 S8:S57 U8:U57" xr:uid="{F59A676C-3823-4ED3-B340-993B392CDAF1}">
      <formula1>"B.01,B.02,B.03,B.04,B.05,B.06,B.07,B.08,B.09,B.10,B.11,B.12,B.13,B.14,B.15"</formula1>
    </dataValidation>
    <dataValidation type="list" allowBlank="1" sqref="AE8:AE57" xr:uid="{FC7BCDDD-9B65-4B6D-AA45-467BC4B94884}">
      <formula1>"D.01,D.02"</formula1>
    </dataValidation>
    <dataValidation type="list" allowBlank="1" sqref="W8:W57" xr:uid="{75E209A2-876B-47B5-8581-F3F463C5D244}">
      <formula1>"C.01,C.02"</formula1>
    </dataValidation>
    <dataValidation type="list" allowBlank="1" sqref="G8:G57" xr:uid="{3F3BDAC1-6FAF-417F-98ED-E2D364F53746}">
      <formula1>"A.01,A.02"</formula1>
    </dataValidation>
    <dataValidation type="list" allowBlank="1" sqref="O8:O57" xr:uid="{7E59F484-5AF8-4A89-91D6-8919502B1DB7}">
      <formula1>"B.01,B.02"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T1005"/>
  <sheetViews>
    <sheetView workbookViewId="0">
      <selection activeCell="B13" sqref="B13"/>
    </sheetView>
  </sheetViews>
  <sheetFormatPr baseColWidth="10" defaultColWidth="14.42578125" defaultRowHeight="15.75" customHeight="1" x14ac:dyDescent="0.2"/>
  <cols>
    <col min="1" max="1" width="4.7109375" customWidth="1"/>
    <col min="7" max="46" width="8.85546875" customWidth="1"/>
  </cols>
  <sheetData>
    <row r="1" spans="1:46" ht="15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</row>
    <row r="2" spans="1:46" ht="15.75" customHeight="1" x14ac:dyDescent="0.3">
      <c r="B2" s="31"/>
      <c r="C2" s="31"/>
      <c r="D2" s="35" t="s">
        <v>0</v>
      </c>
      <c r="E2" s="36"/>
      <c r="F2" s="36"/>
      <c r="G2" s="36"/>
      <c r="H2" s="36"/>
      <c r="I2" s="36"/>
      <c r="J2" s="36"/>
      <c r="K2" s="36"/>
      <c r="L2" s="36"/>
      <c r="M2" s="36"/>
      <c r="N2" s="36"/>
      <c r="O2" s="37"/>
      <c r="P2" s="2"/>
      <c r="Q2" s="2"/>
      <c r="R2" s="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46" ht="15.75" customHeight="1" x14ac:dyDescent="0.3">
      <c r="A3" s="1"/>
      <c r="B3" s="32"/>
      <c r="C3" s="32"/>
      <c r="D3" s="35" t="s">
        <v>1</v>
      </c>
      <c r="E3" s="36"/>
      <c r="F3" s="36"/>
      <c r="G3" s="36"/>
      <c r="H3" s="36"/>
      <c r="I3" s="36"/>
      <c r="J3" s="36"/>
      <c r="K3" s="36"/>
      <c r="L3" s="36"/>
      <c r="M3" s="36"/>
      <c r="N3" s="36"/>
      <c r="O3" s="37"/>
      <c r="P3" s="2"/>
      <c r="Q3" s="2"/>
      <c r="R3" s="2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</row>
    <row r="4" spans="1:46" ht="15.75" customHeight="1" x14ac:dyDescent="0.3">
      <c r="A4" s="1"/>
      <c r="B4" s="33"/>
      <c r="C4" s="33"/>
      <c r="D4" s="41" t="s">
        <v>26</v>
      </c>
      <c r="E4" s="36"/>
      <c r="F4" s="36"/>
      <c r="G4" s="36"/>
      <c r="H4" s="36"/>
      <c r="I4" s="36"/>
      <c r="J4" s="36"/>
      <c r="K4" s="36"/>
      <c r="L4" s="36"/>
      <c r="M4" s="36"/>
      <c r="N4" s="36"/>
      <c r="O4" s="37"/>
      <c r="P4" s="2"/>
      <c r="Q4" s="2"/>
      <c r="R4" s="2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</row>
    <row r="5" spans="1:46" ht="15.75" customHeight="1" x14ac:dyDescent="0.2">
      <c r="A5" s="3"/>
      <c r="B5" s="3" t="s">
        <v>4</v>
      </c>
      <c r="C5" s="3"/>
      <c r="D5" s="3"/>
      <c r="E5" s="3"/>
      <c r="F5" s="4"/>
      <c r="G5" s="4"/>
      <c r="H5" s="4"/>
      <c r="I5" s="4"/>
      <c r="J5" s="4"/>
      <c r="K5" s="4"/>
      <c r="L5" s="4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</row>
    <row r="6" spans="1:46" ht="15" x14ac:dyDescent="0.25">
      <c r="A6" s="29" t="s">
        <v>5</v>
      </c>
      <c r="B6" s="29" t="s">
        <v>6</v>
      </c>
      <c r="C6" s="29" t="s">
        <v>7</v>
      </c>
      <c r="D6" s="29" t="s">
        <v>8</v>
      </c>
      <c r="E6" s="29" t="s">
        <v>9</v>
      </c>
      <c r="F6" s="29" t="s">
        <v>10</v>
      </c>
      <c r="G6" s="48" t="s">
        <v>11</v>
      </c>
      <c r="H6" s="25"/>
      <c r="I6" s="25"/>
      <c r="J6" s="25"/>
      <c r="K6" s="25"/>
      <c r="L6" s="25"/>
      <c r="M6" s="25"/>
      <c r="N6" s="25"/>
      <c r="O6" s="25"/>
      <c r="P6" s="27" t="s">
        <v>12</v>
      </c>
      <c r="Q6" s="25"/>
      <c r="R6" s="25"/>
      <c r="S6" s="25"/>
      <c r="T6" s="25"/>
      <c r="U6" s="25"/>
      <c r="V6" s="25"/>
      <c r="W6" s="25"/>
      <c r="X6" s="43" t="s">
        <v>13</v>
      </c>
      <c r="Y6" s="25"/>
      <c r="Z6" s="25"/>
      <c r="AA6" s="25"/>
      <c r="AB6" s="25"/>
      <c r="AC6" s="25"/>
      <c r="AD6" s="25"/>
      <c r="AE6" s="25"/>
      <c r="AF6" s="24" t="s">
        <v>14</v>
      </c>
      <c r="AG6" s="25"/>
      <c r="AH6" s="25"/>
      <c r="AI6" s="25"/>
      <c r="AJ6" s="25"/>
      <c r="AK6" s="25"/>
      <c r="AL6" s="25"/>
      <c r="AM6" s="25"/>
      <c r="AN6" s="28" t="s">
        <v>15</v>
      </c>
      <c r="AO6" s="25"/>
      <c r="AP6" s="25"/>
      <c r="AQ6" s="25"/>
      <c r="AR6" s="25"/>
      <c r="AS6" s="25"/>
      <c r="AT6" s="25"/>
    </row>
    <row r="7" spans="1:46" ht="42.75" x14ac:dyDescent="0.2">
      <c r="A7" s="30"/>
      <c r="B7" s="30"/>
      <c r="C7" s="30"/>
      <c r="D7" s="30"/>
      <c r="E7" s="30"/>
      <c r="F7" s="30"/>
      <c r="G7" s="17" t="s">
        <v>17</v>
      </c>
      <c r="H7" s="6" t="s">
        <v>18</v>
      </c>
      <c r="I7" s="17" t="s">
        <v>19</v>
      </c>
      <c r="J7" s="6" t="s">
        <v>18</v>
      </c>
      <c r="K7" s="17" t="s">
        <v>20</v>
      </c>
      <c r="L7" s="6" t="s">
        <v>18</v>
      </c>
      <c r="M7" s="17" t="s">
        <v>21</v>
      </c>
      <c r="N7" s="6" t="s">
        <v>18</v>
      </c>
      <c r="O7" s="9" t="s">
        <v>17</v>
      </c>
      <c r="P7" s="6" t="s">
        <v>18</v>
      </c>
      <c r="Q7" s="9" t="s">
        <v>19</v>
      </c>
      <c r="R7" s="6" t="s">
        <v>18</v>
      </c>
      <c r="S7" s="9" t="s">
        <v>20</v>
      </c>
      <c r="T7" s="6" t="s">
        <v>18</v>
      </c>
      <c r="U7" s="9" t="s">
        <v>21</v>
      </c>
      <c r="V7" s="6" t="s">
        <v>18</v>
      </c>
      <c r="W7" s="15" t="s">
        <v>17</v>
      </c>
      <c r="X7" s="6" t="s">
        <v>18</v>
      </c>
      <c r="Y7" s="15" t="s">
        <v>19</v>
      </c>
      <c r="Z7" s="6" t="s">
        <v>18</v>
      </c>
      <c r="AA7" s="15" t="s">
        <v>20</v>
      </c>
      <c r="AB7" s="6" t="s">
        <v>18</v>
      </c>
      <c r="AC7" s="15" t="s">
        <v>21</v>
      </c>
      <c r="AD7" s="6" t="s">
        <v>18</v>
      </c>
      <c r="AE7" s="7" t="s">
        <v>17</v>
      </c>
      <c r="AF7" s="6" t="s">
        <v>18</v>
      </c>
      <c r="AG7" s="7" t="s">
        <v>19</v>
      </c>
      <c r="AH7" s="6" t="s">
        <v>18</v>
      </c>
      <c r="AI7" s="7" t="s">
        <v>20</v>
      </c>
      <c r="AJ7" s="6" t="s">
        <v>18</v>
      </c>
      <c r="AK7" s="7" t="s">
        <v>21</v>
      </c>
      <c r="AL7" s="6" t="s">
        <v>18</v>
      </c>
      <c r="AM7" s="10" t="s">
        <v>17</v>
      </c>
      <c r="AN7" s="6" t="s">
        <v>18</v>
      </c>
      <c r="AO7" s="10" t="s">
        <v>19</v>
      </c>
      <c r="AP7" s="6" t="s">
        <v>18</v>
      </c>
      <c r="AQ7" s="10" t="s">
        <v>20</v>
      </c>
      <c r="AR7" s="6" t="s">
        <v>18</v>
      </c>
      <c r="AS7" s="10" t="s">
        <v>21</v>
      </c>
      <c r="AT7" s="6" t="s">
        <v>18</v>
      </c>
    </row>
    <row r="8" spans="1:46" ht="15.75" customHeight="1" x14ac:dyDescent="0.2">
      <c r="A8" s="11">
        <v>1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</row>
    <row r="9" spans="1:46" ht="15.75" customHeight="1" x14ac:dyDescent="0.2">
      <c r="A9" s="11">
        <v>2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</row>
    <row r="10" spans="1:46" ht="15.75" customHeight="1" x14ac:dyDescent="0.2">
      <c r="A10" s="11">
        <v>3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</row>
    <row r="11" spans="1:46" ht="15.75" customHeight="1" x14ac:dyDescent="0.2">
      <c r="A11" s="11">
        <v>4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</row>
    <row r="12" spans="1:46" ht="15.75" customHeight="1" x14ac:dyDescent="0.2">
      <c r="A12" s="11">
        <v>5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</row>
    <row r="13" spans="1:46" ht="15.75" customHeight="1" x14ac:dyDescent="0.2">
      <c r="A13" s="11">
        <v>6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</row>
    <row r="14" spans="1:46" ht="15.75" customHeight="1" x14ac:dyDescent="0.2">
      <c r="A14" s="11">
        <v>7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</row>
    <row r="15" spans="1:46" ht="15.75" customHeight="1" x14ac:dyDescent="0.2">
      <c r="A15" s="11">
        <v>8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</row>
    <row r="16" spans="1:46" ht="15.75" customHeight="1" x14ac:dyDescent="0.2">
      <c r="A16" s="11">
        <v>9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</row>
    <row r="17" spans="1:46" ht="15.75" customHeight="1" x14ac:dyDescent="0.2">
      <c r="A17" s="11">
        <v>10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</row>
    <row r="18" spans="1:46" ht="15.75" customHeight="1" x14ac:dyDescent="0.2">
      <c r="A18" s="11">
        <v>11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5.75" customHeight="1" x14ac:dyDescent="0.2">
      <c r="A19" s="11">
        <v>12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</row>
    <row r="20" spans="1:46" ht="15.75" customHeight="1" x14ac:dyDescent="0.2">
      <c r="A20" s="11">
        <v>13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</row>
    <row r="21" spans="1:46" ht="15.75" customHeight="1" x14ac:dyDescent="0.2">
      <c r="A21" s="11">
        <v>14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</row>
    <row r="22" spans="1:46" ht="15.75" customHeight="1" x14ac:dyDescent="0.2">
      <c r="A22" s="11">
        <v>15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</row>
    <row r="23" spans="1:46" ht="15.75" customHeight="1" x14ac:dyDescent="0.2">
      <c r="A23" s="11">
        <v>16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</row>
    <row r="24" spans="1:46" ht="12.75" x14ac:dyDescent="0.2">
      <c r="A24" s="11">
        <v>17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</row>
    <row r="25" spans="1:46" ht="12.75" x14ac:dyDescent="0.2">
      <c r="A25" s="11">
        <v>18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</row>
    <row r="26" spans="1:46" ht="12.75" x14ac:dyDescent="0.2">
      <c r="A26" s="11">
        <v>19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</row>
    <row r="27" spans="1:46" ht="12.75" x14ac:dyDescent="0.2">
      <c r="A27" s="11">
        <v>20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</row>
    <row r="28" spans="1:46" ht="12.75" x14ac:dyDescent="0.2">
      <c r="A28" s="11">
        <v>21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</row>
    <row r="29" spans="1:46" ht="12.75" x14ac:dyDescent="0.2">
      <c r="A29" s="11">
        <v>22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</row>
    <row r="30" spans="1:46" ht="12.75" x14ac:dyDescent="0.2">
      <c r="A30" s="11">
        <v>23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</row>
    <row r="31" spans="1:46" ht="12.75" x14ac:dyDescent="0.2">
      <c r="A31" s="11">
        <v>24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</row>
    <row r="32" spans="1:46" ht="12.75" x14ac:dyDescent="0.2">
      <c r="A32" s="11">
        <v>25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</row>
    <row r="33" spans="1:46" ht="12.75" x14ac:dyDescent="0.2">
      <c r="A33" s="11">
        <v>26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</row>
    <row r="34" spans="1:46" ht="12.75" x14ac:dyDescent="0.2">
      <c r="A34" s="11">
        <v>27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</row>
    <row r="35" spans="1:46" ht="12.75" x14ac:dyDescent="0.2">
      <c r="A35" s="11">
        <v>28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</row>
    <row r="36" spans="1:46" ht="12.75" x14ac:dyDescent="0.2">
      <c r="A36" s="11">
        <v>29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</row>
    <row r="37" spans="1:46" ht="12.75" x14ac:dyDescent="0.2">
      <c r="A37" s="11">
        <v>30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</row>
    <row r="38" spans="1:46" ht="12.75" x14ac:dyDescent="0.2">
      <c r="A38" s="11">
        <v>31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</row>
    <row r="39" spans="1:46" ht="12.75" x14ac:dyDescent="0.2">
      <c r="A39" s="11">
        <v>32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</row>
    <row r="40" spans="1:46" ht="12.75" x14ac:dyDescent="0.2">
      <c r="A40" s="11">
        <v>33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</row>
    <row r="41" spans="1:46" ht="12.75" x14ac:dyDescent="0.2">
      <c r="A41" s="11">
        <v>34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</row>
    <row r="42" spans="1:46" ht="12.75" x14ac:dyDescent="0.2">
      <c r="A42" s="11">
        <v>35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</row>
    <row r="43" spans="1:46" ht="12.75" x14ac:dyDescent="0.2">
      <c r="A43" s="11">
        <v>36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</row>
    <row r="44" spans="1:46" ht="12.75" x14ac:dyDescent="0.2">
      <c r="A44" s="11">
        <v>37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</row>
    <row r="45" spans="1:46" ht="12.75" x14ac:dyDescent="0.2">
      <c r="A45" s="11">
        <v>38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</row>
    <row r="46" spans="1:46" ht="12.75" x14ac:dyDescent="0.2">
      <c r="A46" s="11">
        <v>39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</row>
    <row r="47" spans="1:46" ht="12.75" x14ac:dyDescent="0.2">
      <c r="A47" s="11">
        <v>40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</row>
    <row r="48" spans="1:46" ht="12.75" x14ac:dyDescent="0.2">
      <c r="A48" s="11">
        <v>41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</row>
    <row r="49" spans="1:46" ht="12.75" x14ac:dyDescent="0.2">
      <c r="A49" s="11">
        <v>42</v>
      </c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</row>
    <row r="50" spans="1:46" ht="12.75" x14ac:dyDescent="0.2">
      <c r="A50" s="11">
        <v>43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</row>
    <row r="51" spans="1:46" ht="12.75" x14ac:dyDescent="0.2">
      <c r="A51" s="11">
        <v>44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</row>
    <row r="52" spans="1:46" ht="12.75" x14ac:dyDescent="0.2">
      <c r="A52" s="11">
        <v>45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</row>
    <row r="53" spans="1:46" ht="12.75" x14ac:dyDescent="0.2">
      <c r="A53" s="11">
        <v>46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</row>
    <row r="54" spans="1:46" ht="12.75" x14ac:dyDescent="0.2">
      <c r="A54" s="11">
        <v>47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</row>
    <row r="55" spans="1:46" ht="12.75" x14ac:dyDescent="0.2">
      <c r="A55" s="11">
        <v>48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</row>
    <row r="56" spans="1:46" ht="12.75" x14ac:dyDescent="0.2">
      <c r="A56" s="11">
        <v>49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</row>
    <row r="57" spans="1:46" ht="12.75" x14ac:dyDescent="0.2">
      <c r="A57" s="11">
        <v>50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</row>
    <row r="58" spans="1:46" ht="12.75" x14ac:dyDescent="0.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</row>
    <row r="59" spans="1:46" ht="12.75" x14ac:dyDescent="0.2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</row>
    <row r="60" spans="1:46" ht="12.75" x14ac:dyDescent="0.2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</row>
    <row r="61" spans="1:46" ht="12.75" x14ac:dyDescent="0.2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</row>
    <row r="62" spans="1:46" ht="12.75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</row>
    <row r="63" spans="1:46" ht="12.75" x14ac:dyDescent="0.2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</row>
    <row r="64" spans="1:46" ht="12.75" x14ac:dyDescent="0.2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</row>
    <row r="65" spans="1:46" ht="12.75" x14ac:dyDescent="0.2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</row>
    <row r="66" spans="1:46" ht="12.75" x14ac:dyDescent="0.2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</row>
    <row r="67" spans="1:46" ht="12.75" x14ac:dyDescent="0.2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</row>
    <row r="68" spans="1:46" ht="12.75" x14ac:dyDescent="0.2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</row>
    <row r="69" spans="1:46" ht="12.75" x14ac:dyDescent="0.2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</row>
    <row r="70" spans="1:46" ht="12.75" x14ac:dyDescent="0.2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</row>
    <row r="71" spans="1:46" ht="12.75" x14ac:dyDescent="0.2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</row>
    <row r="72" spans="1:46" ht="12.75" x14ac:dyDescent="0.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</row>
    <row r="73" spans="1:46" ht="12.75" x14ac:dyDescent="0.2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</row>
    <row r="74" spans="1:46" ht="12.75" x14ac:dyDescent="0.2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</row>
    <row r="75" spans="1:46" ht="12.75" x14ac:dyDescent="0.2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</row>
    <row r="76" spans="1:46" ht="12.75" x14ac:dyDescent="0.2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</row>
    <row r="77" spans="1:46" ht="12.75" x14ac:dyDescent="0.2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</row>
    <row r="78" spans="1:46" ht="12.75" x14ac:dyDescent="0.2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</row>
    <row r="79" spans="1:46" ht="12.75" x14ac:dyDescent="0.2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</row>
    <row r="80" spans="1:46" ht="12.75" x14ac:dyDescent="0.2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</row>
    <row r="81" spans="1:46" ht="12.75" x14ac:dyDescent="0.2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</row>
    <row r="82" spans="1:46" ht="12.75" x14ac:dyDescent="0.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</row>
    <row r="83" spans="1:46" ht="12.75" x14ac:dyDescent="0.2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</row>
    <row r="84" spans="1:46" ht="12.75" x14ac:dyDescent="0.2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</row>
    <row r="85" spans="1:46" ht="12.75" x14ac:dyDescent="0.2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</row>
    <row r="86" spans="1:46" ht="12.75" x14ac:dyDescent="0.2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</row>
    <row r="87" spans="1:46" ht="12.75" x14ac:dyDescent="0.2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</row>
    <row r="88" spans="1:46" ht="12.75" x14ac:dyDescent="0.2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</row>
    <row r="89" spans="1:46" ht="12.75" x14ac:dyDescent="0.2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</row>
    <row r="90" spans="1:46" ht="12.75" x14ac:dyDescent="0.2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</row>
    <row r="91" spans="1:46" ht="12.75" x14ac:dyDescent="0.2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</row>
    <row r="92" spans="1:46" ht="12.75" x14ac:dyDescent="0.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</row>
    <row r="93" spans="1:46" ht="12.75" x14ac:dyDescent="0.2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</row>
    <row r="94" spans="1:46" ht="12.75" x14ac:dyDescent="0.2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</row>
    <row r="95" spans="1:46" ht="12.75" x14ac:dyDescent="0.2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</row>
    <row r="96" spans="1:46" ht="12.75" x14ac:dyDescent="0.2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</row>
    <row r="97" spans="1:46" ht="12.75" x14ac:dyDescent="0.2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</row>
    <row r="98" spans="1:46" ht="12.75" x14ac:dyDescent="0.2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</row>
    <row r="99" spans="1:46" ht="12.75" x14ac:dyDescent="0.2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</row>
    <row r="100" spans="1:46" ht="12.75" x14ac:dyDescent="0.2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</row>
    <row r="101" spans="1:46" ht="12.75" x14ac:dyDescent="0.2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</row>
    <row r="102" spans="1:46" ht="12.75" x14ac:dyDescent="0.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</row>
    <row r="103" spans="1:46" ht="12.75" x14ac:dyDescent="0.2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</row>
    <row r="104" spans="1:46" ht="12.75" x14ac:dyDescent="0.2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</row>
    <row r="105" spans="1:46" ht="12.75" x14ac:dyDescent="0.2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</row>
    <row r="106" spans="1:46" ht="12.75" x14ac:dyDescent="0.2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</row>
    <row r="107" spans="1:46" ht="12.75" x14ac:dyDescent="0.2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</row>
    <row r="108" spans="1:46" ht="12.75" x14ac:dyDescent="0.2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</row>
    <row r="109" spans="1:46" ht="12.75" x14ac:dyDescent="0.2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</row>
    <row r="110" spans="1:46" ht="12.75" x14ac:dyDescent="0.2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</row>
    <row r="111" spans="1:46" ht="12.75" x14ac:dyDescent="0.2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</row>
    <row r="112" spans="1:46" ht="12.75" x14ac:dyDescent="0.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</row>
    <row r="113" spans="1:46" ht="12.75" x14ac:dyDescent="0.2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</row>
    <row r="114" spans="1:46" ht="12.75" x14ac:dyDescent="0.2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</row>
    <row r="115" spans="1:46" ht="12.75" x14ac:dyDescent="0.2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</row>
    <row r="116" spans="1:46" ht="12.75" x14ac:dyDescent="0.2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</row>
    <row r="117" spans="1:46" ht="12.75" x14ac:dyDescent="0.2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</row>
    <row r="118" spans="1:46" ht="12.75" x14ac:dyDescent="0.2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</row>
    <row r="119" spans="1:46" ht="12.75" x14ac:dyDescent="0.2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</row>
    <row r="120" spans="1:46" ht="12.75" x14ac:dyDescent="0.2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</row>
    <row r="121" spans="1:46" ht="12.75" x14ac:dyDescent="0.2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</row>
    <row r="122" spans="1:46" ht="12.75" x14ac:dyDescent="0.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</row>
    <row r="123" spans="1:46" ht="12.75" x14ac:dyDescent="0.2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</row>
    <row r="124" spans="1:46" ht="12.75" x14ac:dyDescent="0.2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</row>
    <row r="125" spans="1:46" ht="12.75" x14ac:dyDescent="0.2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</row>
    <row r="126" spans="1:46" ht="12.75" x14ac:dyDescent="0.2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</row>
    <row r="127" spans="1:46" ht="12.75" x14ac:dyDescent="0.2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</row>
    <row r="128" spans="1:46" ht="12.75" x14ac:dyDescent="0.2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</row>
    <row r="129" spans="1:46" ht="12.75" x14ac:dyDescent="0.2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</row>
    <row r="130" spans="1:46" ht="12.75" x14ac:dyDescent="0.2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</row>
    <row r="131" spans="1:46" ht="12.75" x14ac:dyDescent="0.2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</row>
    <row r="132" spans="1:46" ht="12.75" x14ac:dyDescent="0.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</row>
    <row r="133" spans="1:46" ht="12.75" x14ac:dyDescent="0.2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</row>
    <row r="134" spans="1:46" ht="12.75" x14ac:dyDescent="0.2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</row>
    <row r="135" spans="1:46" ht="12.75" x14ac:dyDescent="0.2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</row>
    <row r="136" spans="1:46" ht="12.75" x14ac:dyDescent="0.2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</row>
    <row r="137" spans="1:46" ht="12.75" x14ac:dyDescent="0.2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</row>
    <row r="138" spans="1:46" ht="12.75" x14ac:dyDescent="0.2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</row>
    <row r="139" spans="1:46" ht="12.75" x14ac:dyDescent="0.2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</row>
    <row r="140" spans="1:46" ht="12.75" x14ac:dyDescent="0.2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</row>
    <row r="141" spans="1:46" ht="12.75" x14ac:dyDescent="0.2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</row>
    <row r="142" spans="1:46" ht="12.75" x14ac:dyDescent="0.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</row>
    <row r="143" spans="1:46" ht="12.75" x14ac:dyDescent="0.2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</row>
    <row r="144" spans="1:46" ht="12.75" x14ac:dyDescent="0.2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</row>
    <row r="145" spans="1:46" ht="12.75" x14ac:dyDescent="0.2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</row>
    <row r="146" spans="1:46" ht="12.75" x14ac:dyDescent="0.2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</row>
    <row r="147" spans="1:46" ht="12.75" x14ac:dyDescent="0.2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</row>
    <row r="148" spans="1:46" ht="12.75" x14ac:dyDescent="0.2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</row>
    <row r="149" spans="1:46" ht="12.75" x14ac:dyDescent="0.2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</row>
    <row r="150" spans="1:46" ht="12.75" x14ac:dyDescent="0.2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</row>
    <row r="151" spans="1:46" ht="12.75" x14ac:dyDescent="0.2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</row>
    <row r="152" spans="1:46" ht="12.75" x14ac:dyDescent="0.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</row>
    <row r="153" spans="1:46" ht="12.75" x14ac:dyDescent="0.2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</row>
    <row r="154" spans="1:46" ht="12.75" x14ac:dyDescent="0.2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</row>
    <row r="155" spans="1:46" ht="12.75" x14ac:dyDescent="0.2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</row>
    <row r="156" spans="1:46" ht="12.75" x14ac:dyDescent="0.2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</row>
    <row r="157" spans="1:46" ht="12.75" x14ac:dyDescent="0.2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</row>
    <row r="158" spans="1:46" ht="12.75" x14ac:dyDescent="0.2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</row>
    <row r="159" spans="1:46" ht="12.75" x14ac:dyDescent="0.2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</row>
    <row r="160" spans="1:46" ht="12.75" x14ac:dyDescent="0.2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</row>
    <row r="161" spans="1:46" ht="12.75" x14ac:dyDescent="0.2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</row>
    <row r="162" spans="1:46" ht="12.75" x14ac:dyDescent="0.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</row>
    <row r="163" spans="1:46" ht="12.75" x14ac:dyDescent="0.2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</row>
    <row r="164" spans="1:46" ht="12.75" x14ac:dyDescent="0.2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</row>
    <row r="165" spans="1:46" ht="12.75" x14ac:dyDescent="0.2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</row>
    <row r="166" spans="1:46" ht="12.75" x14ac:dyDescent="0.2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</row>
    <row r="167" spans="1:46" ht="12.75" x14ac:dyDescent="0.2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</row>
    <row r="168" spans="1:46" ht="12.75" x14ac:dyDescent="0.2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</row>
    <row r="169" spans="1:46" ht="12.75" x14ac:dyDescent="0.2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</row>
    <row r="170" spans="1:46" ht="12.75" x14ac:dyDescent="0.2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</row>
    <row r="171" spans="1:46" ht="12.75" x14ac:dyDescent="0.2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</row>
    <row r="172" spans="1:46" ht="12.75" x14ac:dyDescent="0.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</row>
    <row r="173" spans="1:46" ht="12.75" x14ac:dyDescent="0.2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</row>
    <row r="174" spans="1:46" ht="12.75" x14ac:dyDescent="0.2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</row>
    <row r="175" spans="1:46" ht="12.75" x14ac:dyDescent="0.2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</row>
    <row r="176" spans="1:46" ht="12.75" x14ac:dyDescent="0.2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</row>
    <row r="177" spans="1:46" ht="12.75" x14ac:dyDescent="0.2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</row>
    <row r="178" spans="1:46" ht="12.75" x14ac:dyDescent="0.2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</row>
    <row r="179" spans="1:46" ht="12.75" x14ac:dyDescent="0.2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</row>
    <row r="180" spans="1:46" ht="12.75" x14ac:dyDescent="0.2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</row>
    <row r="181" spans="1:46" ht="12.75" x14ac:dyDescent="0.2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</row>
    <row r="182" spans="1:46" ht="12.75" x14ac:dyDescent="0.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</row>
    <row r="183" spans="1:46" ht="12.75" x14ac:dyDescent="0.2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</row>
    <row r="184" spans="1:46" ht="12.75" x14ac:dyDescent="0.2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</row>
    <row r="185" spans="1:46" ht="12.75" x14ac:dyDescent="0.2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</row>
    <row r="186" spans="1:46" ht="12.75" x14ac:dyDescent="0.2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</row>
    <row r="187" spans="1:46" ht="12.75" x14ac:dyDescent="0.2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</row>
    <row r="188" spans="1:46" ht="12.75" x14ac:dyDescent="0.2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</row>
    <row r="189" spans="1:46" ht="12.75" x14ac:dyDescent="0.2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</row>
    <row r="190" spans="1:46" ht="12.75" x14ac:dyDescent="0.2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</row>
    <row r="191" spans="1:46" ht="12.75" x14ac:dyDescent="0.2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</row>
    <row r="192" spans="1:46" ht="12.75" x14ac:dyDescent="0.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</row>
    <row r="193" spans="1:46" ht="12.75" x14ac:dyDescent="0.2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</row>
    <row r="194" spans="1:46" ht="12.75" x14ac:dyDescent="0.2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</row>
    <row r="195" spans="1:46" ht="12.75" x14ac:dyDescent="0.2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</row>
    <row r="196" spans="1:46" ht="12.75" x14ac:dyDescent="0.2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</row>
    <row r="197" spans="1:46" ht="12.75" x14ac:dyDescent="0.2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</row>
    <row r="198" spans="1:46" ht="12.75" x14ac:dyDescent="0.2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</row>
    <row r="199" spans="1:46" ht="12.75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</row>
    <row r="200" spans="1:46" ht="12.75" x14ac:dyDescent="0.2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</row>
    <row r="201" spans="1:46" ht="12.75" x14ac:dyDescent="0.2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</row>
    <row r="202" spans="1:46" ht="12.75" x14ac:dyDescent="0.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</row>
    <row r="203" spans="1:46" ht="12.75" x14ac:dyDescent="0.2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</row>
    <row r="204" spans="1:46" ht="12.75" x14ac:dyDescent="0.2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</row>
    <row r="205" spans="1:46" ht="12.75" x14ac:dyDescent="0.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</row>
    <row r="206" spans="1:46" ht="12.75" x14ac:dyDescent="0.2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</row>
    <row r="207" spans="1:46" ht="12.75" x14ac:dyDescent="0.2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</row>
    <row r="208" spans="1:46" ht="12.75" x14ac:dyDescent="0.2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</row>
    <row r="209" spans="1:46" ht="12.75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</row>
    <row r="210" spans="1:46" ht="12.75" x14ac:dyDescent="0.2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</row>
    <row r="211" spans="1:46" ht="12.75" x14ac:dyDescent="0.2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</row>
    <row r="212" spans="1:46" ht="12.75" x14ac:dyDescent="0.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</row>
    <row r="213" spans="1:46" ht="12.75" x14ac:dyDescent="0.2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</row>
    <row r="214" spans="1:46" ht="12.75" x14ac:dyDescent="0.2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</row>
    <row r="215" spans="1:46" ht="12.75" x14ac:dyDescent="0.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</row>
    <row r="216" spans="1:46" ht="12.75" x14ac:dyDescent="0.2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</row>
    <row r="217" spans="1:46" ht="12.75" x14ac:dyDescent="0.2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</row>
    <row r="218" spans="1:46" ht="12.75" x14ac:dyDescent="0.2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</row>
    <row r="219" spans="1:46" ht="12.75" x14ac:dyDescent="0.2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</row>
    <row r="220" spans="1:46" ht="12.75" x14ac:dyDescent="0.2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</row>
    <row r="221" spans="1:46" ht="12.75" x14ac:dyDescent="0.2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</row>
    <row r="222" spans="1:46" ht="12.75" x14ac:dyDescent="0.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</row>
    <row r="223" spans="1:46" ht="12.75" x14ac:dyDescent="0.2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</row>
    <row r="224" spans="1:46" ht="12.75" x14ac:dyDescent="0.2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</row>
    <row r="225" spans="1:46" ht="12.75" x14ac:dyDescent="0.2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</row>
    <row r="226" spans="1:46" ht="12.75" x14ac:dyDescent="0.2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</row>
    <row r="227" spans="1:46" ht="12.75" x14ac:dyDescent="0.2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</row>
    <row r="228" spans="1:46" ht="12.75" x14ac:dyDescent="0.2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</row>
    <row r="229" spans="1:46" ht="12.75" x14ac:dyDescent="0.2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</row>
    <row r="230" spans="1:46" ht="12.75" x14ac:dyDescent="0.2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</row>
    <row r="231" spans="1:46" ht="12.75" x14ac:dyDescent="0.2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</row>
    <row r="232" spans="1:46" ht="12.75" x14ac:dyDescent="0.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</row>
    <row r="233" spans="1:46" ht="12.75" x14ac:dyDescent="0.2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</row>
    <row r="234" spans="1:46" ht="12.75" x14ac:dyDescent="0.2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</row>
    <row r="235" spans="1:46" ht="12.75" x14ac:dyDescent="0.2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</row>
    <row r="236" spans="1:46" ht="12.75" x14ac:dyDescent="0.2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</row>
    <row r="237" spans="1:46" ht="12.75" x14ac:dyDescent="0.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</row>
    <row r="238" spans="1:46" ht="12.75" x14ac:dyDescent="0.2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</row>
    <row r="239" spans="1:46" ht="12.75" x14ac:dyDescent="0.2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</row>
    <row r="240" spans="1:46" ht="12.75" x14ac:dyDescent="0.2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</row>
    <row r="241" spans="1:46" ht="12.75" x14ac:dyDescent="0.2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</row>
    <row r="242" spans="1:46" ht="12.75" x14ac:dyDescent="0.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</row>
    <row r="243" spans="1:46" ht="12.75" x14ac:dyDescent="0.2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</row>
    <row r="244" spans="1:46" ht="12.75" x14ac:dyDescent="0.2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</row>
    <row r="245" spans="1:46" ht="12.75" x14ac:dyDescent="0.2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</row>
    <row r="246" spans="1:46" ht="12.75" x14ac:dyDescent="0.2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</row>
    <row r="247" spans="1:46" ht="12.75" x14ac:dyDescent="0.2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</row>
    <row r="248" spans="1:46" ht="12.75" x14ac:dyDescent="0.2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</row>
    <row r="249" spans="1:46" ht="12.75" x14ac:dyDescent="0.2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</row>
    <row r="250" spans="1:46" ht="12.75" x14ac:dyDescent="0.2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</row>
    <row r="251" spans="1:46" ht="12.75" x14ac:dyDescent="0.2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</row>
    <row r="252" spans="1:46" ht="12.75" x14ac:dyDescent="0.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</row>
    <row r="253" spans="1:46" ht="12.75" x14ac:dyDescent="0.2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</row>
    <row r="254" spans="1:46" ht="12.75" x14ac:dyDescent="0.2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</row>
    <row r="255" spans="1:46" ht="12.75" x14ac:dyDescent="0.2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</row>
    <row r="256" spans="1:46" ht="12.75" x14ac:dyDescent="0.2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</row>
    <row r="257" spans="1:46" ht="12.75" x14ac:dyDescent="0.2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</row>
    <row r="258" spans="1:46" ht="12.75" x14ac:dyDescent="0.2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</row>
    <row r="259" spans="1:46" ht="12.75" x14ac:dyDescent="0.2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</row>
    <row r="260" spans="1:46" ht="12.75" x14ac:dyDescent="0.2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</row>
    <row r="261" spans="1:46" ht="12.75" x14ac:dyDescent="0.2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</row>
    <row r="262" spans="1:46" ht="12.75" x14ac:dyDescent="0.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</row>
    <row r="263" spans="1:46" ht="12.75" x14ac:dyDescent="0.2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</row>
    <row r="264" spans="1:46" ht="12.75" x14ac:dyDescent="0.2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</row>
    <row r="265" spans="1:46" ht="12.75" x14ac:dyDescent="0.2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</row>
    <row r="266" spans="1:46" ht="12.75" x14ac:dyDescent="0.2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</row>
    <row r="267" spans="1:46" ht="12.75" x14ac:dyDescent="0.2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</row>
    <row r="268" spans="1:46" ht="12.75" x14ac:dyDescent="0.2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</row>
    <row r="269" spans="1:46" ht="12.75" x14ac:dyDescent="0.2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</row>
    <row r="270" spans="1:46" ht="12.75" x14ac:dyDescent="0.2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</row>
    <row r="271" spans="1:46" ht="12.75" x14ac:dyDescent="0.2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</row>
    <row r="272" spans="1:46" ht="12.75" x14ac:dyDescent="0.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</row>
    <row r="273" spans="1:46" ht="12.75" x14ac:dyDescent="0.2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</row>
    <row r="274" spans="1:46" ht="12.75" x14ac:dyDescent="0.2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</row>
    <row r="275" spans="1:46" ht="12.75" x14ac:dyDescent="0.2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</row>
    <row r="276" spans="1:46" ht="12.75" x14ac:dyDescent="0.2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</row>
    <row r="277" spans="1:46" ht="12.75" x14ac:dyDescent="0.2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</row>
    <row r="278" spans="1:46" ht="12.75" x14ac:dyDescent="0.2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</row>
    <row r="279" spans="1:46" ht="12.75" x14ac:dyDescent="0.2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</row>
    <row r="280" spans="1:46" ht="12.75" x14ac:dyDescent="0.2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</row>
    <row r="281" spans="1:46" ht="12.75" x14ac:dyDescent="0.2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</row>
    <row r="282" spans="1:46" ht="12.75" x14ac:dyDescent="0.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</row>
    <row r="283" spans="1:46" ht="12.75" x14ac:dyDescent="0.2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</row>
    <row r="284" spans="1:46" ht="12.75" x14ac:dyDescent="0.2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</row>
    <row r="285" spans="1:46" ht="12.75" x14ac:dyDescent="0.2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</row>
    <row r="286" spans="1:46" ht="12.75" x14ac:dyDescent="0.2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</row>
    <row r="287" spans="1:46" ht="12.75" x14ac:dyDescent="0.2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</row>
    <row r="288" spans="1:46" ht="12.75" x14ac:dyDescent="0.2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</row>
    <row r="289" spans="1:46" ht="12.75" x14ac:dyDescent="0.2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</row>
    <row r="290" spans="1:46" ht="12.75" x14ac:dyDescent="0.2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</row>
    <row r="291" spans="1:46" ht="12.75" x14ac:dyDescent="0.2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</row>
    <row r="292" spans="1:46" ht="12.75" x14ac:dyDescent="0.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</row>
    <row r="293" spans="1:46" ht="12.75" x14ac:dyDescent="0.2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</row>
    <row r="294" spans="1:46" ht="12.75" x14ac:dyDescent="0.2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</row>
    <row r="295" spans="1:46" ht="12.75" x14ac:dyDescent="0.2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</row>
    <row r="296" spans="1:46" ht="12.75" x14ac:dyDescent="0.2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</row>
    <row r="297" spans="1:46" ht="12.75" x14ac:dyDescent="0.2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</row>
    <row r="298" spans="1:46" ht="12.75" x14ac:dyDescent="0.2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</row>
    <row r="299" spans="1:46" ht="12.75" x14ac:dyDescent="0.2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</row>
    <row r="300" spans="1:46" ht="12.75" x14ac:dyDescent="0.2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</row>
    <row r="301" spans="1:46" ht="12.75" x14ac:dyDescent="0.2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</row>
    <row r="302" spans="1:46" ht="12.75" x14ac:dyDescent="0.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</row>
    <row r="303" spans="1:46" ht="12.75" x14ac:dyDescent="0.2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</row>
    <row r="304" spans="1:46" ht="12.75" x14ac:dyDescent="0.2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</row>
    <row r="305" spans="1:46" ht="12.75" x14ac:dyDescent="0.2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</row>
    <row r="306" spans="1:46" ht="12.75" x14ac:dyDescent="0.2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</row>
    <row r="307" spans="1:46" ht="12.75" x14ac:dyDescent="0.2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</row>
    <row r="308" spans="1:46" ht="12.75" x14ac:dyDescent="0.2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</row>
    <row r="309" spans="1:46" ht="12.75" x14ac:dyDescent="0.2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</row>
    <row r="310" spans="1:46" ht="12.75" x14ac:dyDescent="0.2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</row>
    <row r="311" spans="1:46" ht="12.75" x14ac:dyDescent="0.2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</row>
    <row r="312" spans="1:46" ht="12.75" x14ac:dyDescent="0.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</row>
    <row r="313" spans="1:46" ht="12.75" x14ac:dyDescent="0.2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</row>
    <row r="314" spans="1:46" ht="12.75" x14ac:dyDescent="0.2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</row>
    <row r="315" spans="1:46" ht="12.75" x14ac:dyDescent="0.2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</row>
    <row r="316" spans="1:46" ht="12.75" x14ac:dyDescent="0.2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</row>
    <row r="317" spans="1:46" ht="12.75" x14ac:dyDescent="0.2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</row>
    <row r="318" spans="1:46" ht="12.75" x14ac:dyDescent="0.2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</row>
    <row r="319" spans="1:46" ht="12.75" x14ac:dyDescent="0.2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</row>
    <row r="320" spans="1:46" ht="12.75" x14ac:dyDescent="0.2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</row>
    <row r="321" spans="1:46" ht="12.75" x14ac:dyDescent="0.2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</row>
    <row r="322" spans="1:46" ht="12.75" x14ac:dyDescent="0.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</row>
    <row r="323" spans="1:46" ht="12.75" x14ac:dyDescent="0.2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</row>
    <row r="324" spans="1:46" ht="12.75" x14ac:dyDescent="0.2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</row>
    <row r="325" spans="1:46" ht="12.75" x14ac:dyDescent="0.2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</row>
    <row r="326" spans="1:46" ht="12.75" x14ac:dyDescent="0.2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</row>
    <row r="327" spans="1:46" ht="12.75" x14ac:dyDescent="0.2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</row>
    <row r="328" spans="1:46" ht="12.75" x14ac:dyDescent="0.2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</row>
    <row r="329" spans="1:46" ht="12.75" x14ac:dyDescent="0.2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</row>
    <row r="330" spans="1:46" ht="12.75" x14ac:dyDescent="0.2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</row>
    <row r="331" spans="1:46" ht="12.75" x14ac:dyDescent="0.2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</row>
    <row r="332" spans="1:46" ht="12.75" x14ac:dyDescent="0.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</row>
    <row r="333" spans="1:46" ht="12.75" x14ac:dyDescent="0.2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</row>
    <row r="334" spans="1:46" ht="12.75" x14ac:dyDescent="0.2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</row>
    <row r="335" spans="1:46" ht="12.75" x14ac:dyDescent="0.2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</row>
    <row r="336" spans="1:46" ht="12.75" x14ac:dyDescent="0.2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</row>
    <row r="337" spans="1:46" ht="12.75" x14ac:dyDescent="0.2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</row>
    <row r="338" spans="1:46" ht="12.75" x14ac:dyDescent="0.2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</row>
    <row r="339" spans="1:46" ht="12.75" x14ac:dyDescent="0.2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</row>
    <row r="340" spans="1:46" ht="12.75" x14ac:dyDescent="0.2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</row>
    <row r="341" spans="1:46" ht="12.75" x14ac:dyDescent="0.2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</row>
    <row r="342" spans="1:46" ht="12.75" x14ac:dyDescent="0.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</row>
    <row r="343" spans="1:46" ht="12.75" x14ac:dyDescent="0.2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</row>
    <row r="344" spans="1:46" ht="12.75" x14ac:dyDescent="0.2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</row>
    <row r="345" spans="1:46" ht="12.75" x14ac:dyDescent="0.2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</row>
    <row r="346" spans="1:46" ht="12.75" x14ac:dyDescent="0.2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</row>
    <row r="347" spans="1:46" ht="12.75" x14ac:dyDescent="0.2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</row>
    <row r="348" spans="1:46" ht="12.75" x14ac:dyDescent="0.2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</row>
    <row r="349" spans="1:46" ht="12.75" x14ac:dyDescent="0.2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</row>
    <row r="350" spans="1:46" ht="12.75" x14ac:dyDescent="0.2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</row>
    <row r="351" spans="1:46" ht="12.75" x14ac:dyDescent="0.2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</row>
    <row r="352" spans="1:46" ht="12.75" x14ac:dyDescent="0.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</row>
    <row r="353" spans="1:46" ht="12.75" x14ac:dyDescent="0.2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</row>
    <row r="354" spans="1:46" ht="12.75" x14ac:dyDescent="0.2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</row>
    <row r="355" spans="1:46" ht="12.75" x14ac:dyDescent="0.2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</row>
    <row r="356" spans="1:46" ht="12.75" x14ac:dyDescent="0.2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</row>
    <row r="357" spans="1:46" ht="12.75" x14ac:dyDescent="0.2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</row>
    <row r="358" spans="1:46" ht="12.75" x14ac:dyDescent="0.2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</row>
    <row r="359" spans="1:46" ht="12.75" x14ac:dyDescent="0.2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</row>
    <row r="360" spans="1:46" ht="12.75" x14ac:dyDescent="0.2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</row>
    <row r="361" spans="1:46" ht="12.75" x14ac:dyDescent="0.2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</row>
    <row r="362" spans="1:46" ht="12.75" x14ac:dyDescent="0.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</row>
    <row r="363" spans="1:46" ht="12.75" x14ac:dyDescent="0.2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</row>
    <row r="364" spans="1:46" ht="12.75" x14ac:dyDescent="0.2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</row>
    <row r="365" spans="1:46" ht="12.75" x14ac:dyDescent="0.2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</row>
    <row r="366" spans="1:46" ht="12.75" x14ac:dyDescent="0.2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</row>
    <row r="367" spans="1:46" ht="12.75" x14ac:dyDescent="0.2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</row>
    <row r="368" spans="1:46" ht="12.75" x14ac:dyDescent="0.2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</row>
    <row r="369" spans="1:46" ht="12.75" x14ac:dyDescent="0.2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</row>
    <row r="370" spans="1:46" ht="12.75" x14ac:dyDescent="0.2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</row>
    <row r="371" spans="1:46" ht="12.75" x14ac:dyDescent="0.2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</row>
    <row r="372" spans="1:46" ht="12.75" x14ac:dyDescent="0.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</row>
    <row r="373" spans="1:46" ht="12.75" x14ac:dyDescent="0.2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</row>
    <row r="374" spans="1:46" ht="12.75" x14ac:dyDescent="0.2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</row>
    <row r="375" spans="1:46" ht="12.75" x14ac:dyDescent="0.2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</row>
    <row r="376" spans="1:46" ht="12.75" x14ac:dyDescent="0.2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</row>
    <row r="377" spans="1:46" ht="12.75" x14ac:dyDescent="0.2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</row>
    <row r="378" spans="1:46" ht="12.75" x14ac:dyDescent="0.2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</row>
    <row r="379" spans="1:46" ht="12.75" x14ac:dyDescent="0.2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</row>
    <row r="380" spans="1:46" ht="12.75" x14ac:dyDescent="0.2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</row>
    <row r="381" spans="1:46" ht="12.75" x14ac:dyDescent="0.2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</row>
    <row r="382" spans="1:46" ht="12.75" x14ac:dyDescent="0.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</row>
    <row r="383" spans="1:46" ht="12.75" x14ac:dyDescent="0.2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</row>
    <row r="384" spans="1:46" ht="12.75" x14ac:dyDescent="0.2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</row>
    <row r="385" spans="1:46" ht="12.75" x14ac:dyDescent="0.2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</row>
    <row r="386" spans="1:46" ht="12.75" x14ac:dyDescent="0.2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</row>
    <row r="387" spans="1:46" ht="12.75" x14ac:dyDescent="0.2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</row>
    <row r="388" spans="1:46" ht="12.75" x14ac:dyDescent="0.2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</row>
    <row r="389" spans="1:46" ht="12.75" x14ac:dyDescent="0.2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</row>
    <row r="390" spans="1:46" ht="12.75" x14ac:dyDescent="0.2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</row>
    <row r="391" spans="1:46" ht="12.75" x14ac:dyDescent="0.2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</row>
    <row r="392" spans="1:46" ht="12.75" x14ac:dyDescent="0.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</row>
    <row r="393" spans="1:46" ht="12.75" x14ac:dyDescent="0.2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</row>
    <row r="394" spans="1:46" ht="12.75" x14ac:dyDescent="0.2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</row>
    <row r="395" spans="1:46" ht="12.75" x14ac:dyDescent="0.2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</row>
    <row r="396" spans="1:46" ht="12.75" x14ac:dyDescent="0.2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</row>
    <row r="397" spans="1:46" ht="12.75" x14ac:dyDescent="0.2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</row>
    <row r="398" spans="1:46" ht="12.75" x14ac:dyDescent="0.2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</row>
    <row r="399" spans="1:46" ht="12.75" x14ac:dyDescent="0.2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</row>
    <row r="400" spans="1:46" ht="12.75" x14ac:dyDescent="0.2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</row>
    <row r="401" spans="1:46" ht="12.75" x14ac:dyDescent="0.2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</row>
    <row r="402" spans="1:46" ht="12.75" x14ac:dyDescent="0.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</row>
    <row r="403" spans="1:46" ht="12.75" x14ac:dyDescent="0.2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</row>
    <row r="404" spans="1:46" ht="12.75" x14ac:dyDescent="0.2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</row>
    <row r="405" spans="1:46" ht="12.75" x14ac:dyDescent="0.2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</row>
    <row r="406" spans="1:46" ht="12.75" x14ac:dyDescent="0.2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</row>
    <row r="407" spans="1:46" ht="12.75" x14ac:dyDescent="0.2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</row>
    <row r="408" spans="1:46" ht="12.75" x14ac:dyDescent="0.2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</row>
    <row r="409" spans="1:46" ht="12.75" x14ac:dyDescent="0.2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</row>
    <row r="410" spans="1:46" ht="12.75" x14ac:dyDescent="0.2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</row>
    <row r="411" spans="1:46" ht="12.75" x14ac:dyDescent="0.2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</row>
    <row r="412" spans="1:46" ht="12.75" x14ac:dyDescent="0.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</row>
    <row r="413" spans="1:46" ht="12.75" x14ac:dyDescent="0.2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</row>
    <row r="414" spans="1:46" ht="12.75" x14ac:dyDescent="0.2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</row>
    <row r="415" spans="1:46" ht="12.75" x14ac:dyDescent="0.2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</row>
    <row r="416" spans="1:46" ht="12.75" x14ac:dyDescent="0.2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</row>
    <row r="417" spans="1:46" ht="12.75" x14ac:dyDescent="0.2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</row>
    <row r="418" spans="1:46" ht="12.75" x14ac:dyDescent="0.2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</row>
    <row r="419" spans="1:46" ht="12.75" x14ac:dyDescent="0.2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</row>
    <row r="420" spans="1:46" ht="12.75" x14ac:dyDescent="0.2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</row>
    <row r="421" spans="1:46" ht="12.75" x14ac:dyDescent="0.2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</row>
    <row r="422" spans="1:46" ht="12.75" x14ac:dyDescent="0.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</row>
    <row r="423" spans="1:46" ht="12.75" x14ac:dyDescent="0.2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</row>
    <row r="424" spans="1:46" ht="12.75" x14ac:dyDescent="0.2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</row>
    <row r="425" spans="1:46" ht="12.75" x14ac:dyDescent="0.2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</row>
    <row r="426" spans="1:46" ht="12.75" x14ac:dyDescent="0.2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</row>
    <row r="427" spans="1:46" ht="12.75" x14ac:dyDescent="0.2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</row>
    <row r="428" spans="1:46" ht="12.75" x14ac:dyDescent="0.2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</row>
    <row r="429" spans="1:46" ht="12.75" x14ac:dyDescent="0.2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</row>
    <row r="430" spans="1:46" ht="12.75" x14ac:dyDescent="0.2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</row>
    <row r="431" spans="1:46" ht="12.75" x14ac:dyDescent="0.2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</row>
    <row r="432" spans="1:46" ht="12.75" x14ac:dyDescent="0.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</row>
    <row r="433" spans="1:46" ht="12.75" x14ac:dyDescent="0.2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</row>
    <row r="434" spans="1:46" ht="12.75" x14ac:dyDescent="0.2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</row>
    <row r="435" spans="1:46" ht="12.75" x14ac:dyDescent="0.2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</row>
    <row r="436" spans="1:46" ht="12.75" x14ac:dyDescent="0.2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</row>
    <row r="437" spans="1:46" ht="12.75" x14ac:dyDescent="0.2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</row>
    <row r="438" spans="1:46" ht="12.75" x14ac:dyDescent="0.2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</row>
    <row r="439" spans="1:46" ht="12.75" x14ac:dyDescent="0.2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</row>
    <row r="440" spans="1:46" ht="12.75" x14ac:dyDescent="0.2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</row>
    <row r="441" spans="1:46" ht="12.75" x14ac:dyDescent="0.2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</row>
    <row r="442" spans="1:46" ht="12.75" x14ac:dyDescent="0.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</row>
    <row r="443" spans="1:46" ht="12.75" x14ac:dyDescent="0.2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</row>
    <row r="444" spans="1:46" ht="12.75" x14ac:dyDescent="0.2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</row>
    <row r="445" spans="1:46" ht="12.75" x14ac:dyDescent="0.2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</row>
    <row r="446" spans="1:46" ht="12.75" x14ac:dyDescent="0.2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</row>
    <row r="447" spans="1:46" ht="12.75" x14ac:dyDescent="0.2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</row>
    <row r="448" spans="1:46" ht="12.75" x14ac:dyDescent="0.2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</row>
    <row r="449" spans="1:46" ht="12.75" x14ac:dyDescent="0.2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</row>
    <row r="450" spans="1:46" ht="12.75" x14ac:dyDescent="0.2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</row>
    <row r="451" spans="1:46" ht="12.75" x14ac:dyDescent="0.2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</row>
    <row r="452" spans="1:46" ht="12.75" x14ac:dyDescent="0.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</row>
    <row r="453" spans="1:46" ht="12.75" x14ac:dyDescent="0.2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</row>
    <row r="454" spans="1:46" ht="12.75" x14ac:dyDescent="0.2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</row>
    <row r="455" spans="1:46" ht="12.75" x14ac:dyDescent="0.2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</row>
    <row r="456" spans="1:46" ht="12.75" x14ac:dyDescent="0.2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</row>
    <row r="457" spans="1:46" ht="12.75" x14ac:dyDescent="0.2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</row>
    <row r="458" spans="1:46" ht="12.75" x14ac:dyDescent="0.2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</row>
    <row r="459" spans="1:46" ht="12.75" x14ac:dyDescent="0.2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</row>
    <row r="460" spans="1:46" ht="12.75" x14ac:dyDescent="0.2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</row>
    <row r="461" spans="1:46" ht="12.75" x14ac:dyDescent="0.2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</row>
    <row r="462" spans="1:46" ht="12.75" x14ac:dyDescent="0.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</row>
    <row r="463" spans="1:46" ht="12.75" x14ac:dyDescent="0.2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</row>
    <row r="464" spans="1:46" ht="12.75" x14ac:dyDescent="0.2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</row>
    <row r="465" spans="1:46" ht="12.75" x14ac:dyDescent="0.2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</row>
    <row r="466" spans="1:46" ht="12.75" x14ac:dyDescent="0.2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</row>
    <row r="467" spans="1:46" ht="12.75" x14ac:dyDescent="0.2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</row>
    <row r="468" spans="1:46" ht="12.75" x14ac:dyDescent="0.2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</row>
    <row r="469" spans="1:46" ht="12.75" x14ac:dyDescent="0.2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</row>
    <row r="470" spans="1:46" ht="12.75" x14ac:dyDescent="0.2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</row>
    <row r="471" spans="1:46" ht="12.75" x14ac:dyDescent="0.2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</row>
    <row r="472" spans="1:46" ht="12.75" x14ac:dyDescent="0.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</row>
    <row r="473" spans="1:46" ht="12.75" x14ac:dyDescent="0.2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</row>
    <row r="474" spans="1:46" ht="12.75" x14ac:dyDescent="0.2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</row>
    <row r="475" spans="1:46" ht="12.75" x14ac:dyDescent="0.2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</row>
    <row r="476" spans="1:46" ht="12.75" x14ac:dyDescent="0.2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</row>
    <row r="477" spans="1:46" ht="12.75" x14ac:dyDescent="0.2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</row>
    <row r="478" spans="1:46" ht="12.75" x14ac:dyDescent="0.2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</row>
    <row r="479" spans="1:46" ht="12.75" x14ac:dyDescent="0.2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</row>
    <row r="480" spans="1:46" ht="12.75" x14ac:dyDescent="0.2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</row>
    <row r="481" spans="1:46" ht="12.75" x14ac:dyDescent="0.2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</row>
    <row r="482" spans="1:46" ht="12.75" x14ac:dyDescent="0.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</row>
    <row r="483" spans="1:46" ht="12.75" x14ac:dyDescent="0.2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</row>
    <row r="484" spans="1:46" ht="12.75" x14ac:dyDescent="0.2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</row>
    <row r="485" spans="1:46" ht="12.75" x14ac:dyDescent="0.2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</row>
    <row r="486" spans="1:46" ht="12.75" x14ac:dyDescent="0.2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</row>
    <row r="487" spans="1:46" ht="12.75" x14ac:dyDescent="0.2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</row>
    <row r="488" spans="1:46" ht="12.75" x14ac:dyDescent="0.2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</row>
    <row r="489" spans="1:46" ht="12.75" x14ac:dyDescent="0.2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</row>
    <row r="490" spans="1:46" ht="12.75" x14ac:dyDescent="0.2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</row>
    <row r="491" spans="1:46" ht="12.75" x14ac:dyDescent="0.2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</row>
    <row r="492" spans="1:46" ht="12.75" x14ac:dyDescent="0.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</row>
    <row r="493" spans="1:46" ht="12.75" x14ac:dyDescent="0.2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</row>
    <row r="494" spans="1:46" ht="12.75" x14ac:dyDescent="0.2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</row>
    <row r="495" spans="1:46" ht="12.75" x14ac:dyDescent="0.2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</row>
    <row r="496" spans="1:46" ht="12.75" x14ac:dyDescent="0.2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</row>
    <row r="497" spans="1:46" ht="12.75" x14ac:dyDescent="0.2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</row>
    <row r="498" spans="1:46" ht="12.75" x14ac:dyDescent="0.2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</row>
    <row r="499" spans="1:46" ht="12.75" x14ac:dyDescent="0.2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</row>
    <row r="500" spans="1:46" ht="12.75" x14ac:dyDescent="0.2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</row>
    <row r="501" spans="1:46" ht="12.75" x14ac:dyDescent="0.2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</row>
    <row r="502" spans="1:46" ht="12.75" x14ac:dyDescent="0.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</row>
    <row r="503" spans="1:46" ht="12.75" x14ac:dyDescent="0.2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</row>
    <row r="504" spans="1:46" ht="12.75" x14ac:dyDescent="0.2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</row>
    <row r="505" spans="1:46" ht="12.75" x14ac:dyDescent="0.2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</row>
    <row r="506" spans="1:46" ht="12.75" x14ac:dyDescent="0.2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</row>
    <row r="507" spans="1:46" ht="12.75" x14ac:dyDescent="0.2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</row>
    <row r="508" spans="1:46" ht="12.75" x14ac:dyDescent="0.2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</row>
    <row r="509" spans="1:46" ht="12.75" x14ac:dyDescent="0.2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</row>
    <row r="510" spans="1:46" ht="12.75" x14ac:dyDescent="0.2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</row>
    <row r="511" spans="1:46" ht="12.75" x14ac:dyDescent="0.2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</row>
    <row r="512" spans="1:46" ht="12.75" x14ac:dyDescent="0.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</row>
    <row r="513" spans="1:46" ht="12.75" x14ac:dyDescent="0.2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</row>
    <row r="514" spans="1:46" ht="12.75" x14ac:dyDescent="0.2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</row>
    <row r="515" spans="1:46" ht="12.75" x14ac:dyDescent="0.2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</row>
    <row r="516" spans="1:46" ht="12.75" x14ac:dyDescent="0.2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</row>
    <row r="517" spans="1:46" ht="12.75" x14ac:dyDescent="0.2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</row>
    <row r="518" spans="1:46" ht="12.75" x14ac:dyDescent="0.2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</row>
    <row r="519" spans="1:46" ht="12.75" x14ac:dyDescent="0.2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</row>
    <row r="520" spans="1:46" ht="12.75" x14ac:dyDescent="0.2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</row>
    <row r="521" spans="1:46" ht="12.75" x14ac:dyDescent="0.2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</row>
    <row r="522" spans="1:46" ht="12.75" x14ac:dyDescent="0.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</row>
    <row r="523" spans="1:46" ht="12.75" x14ac:dyDescent="0.2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</row>
    <row r="524" spans="1:46" ht="12.75" x14ac:dyDescent="0.2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</row>
    <row r="525" spans="1:46" ht="12.75" x14ac:dyDescent="0.2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</row>
    <row r="526" spans="1:46" ht="12.75" x14ac:dyDescent="0.2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</row>
    <row r="527" spans="1:46" ht="12.75" x14ac:dyDescent="0.2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</row>
    <row r="528" spans="1:46" ht="12.75" x14ac:dyDescent="0.2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</row>
    <row r="529" spans="1:46" ht="12.75" x14ac:dyDescent="0.2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</row>
    <row r="530" spans="1:46" ht="12.75" x14ac:dyDescent="0.2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</row>
    <row r="531" spans="1:46" ht="12.75" x14ac:dyDescent="0.2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</row>
    <row r="532" spans="1:46" ht="12.75" x14ac:dyDescent="0.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</row>
    <row r="533" spans="1:46" ht="12.75" x14ac:dyDescent="0.2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</row>
    <row r="534" spans="1:46" ht="12.75" x14ac:dyDescent="0.2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</row>
    <row r="535" spans="1:46" ht="12.75" x14ac:dyDescent="0.2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</row>
    <row r="536" spans="1:46" ht="12.75" x14ac:dyDescent="0.2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</row>
    <row r="537" spans="1:46" ht="12.75" x14ac:dyDescent="0.2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</row>
    <row r="538" spans="1:46" ht="12.75" x14ac:dyDescent="0.2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</row>
    <row r="539" spans="1:46" ht="12.75" x14ac:dyDescent="0.2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</row>
    <row r="540" spans="1:46" ht="12.75" x14ac:dyDescent="0.2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</row>
    <row r="541" spans="1:46" ht="12.75" x14ac:dyDescent="0.2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</row>
    <row r="542" spans="1:46" ht="12.75" x14ac:dyDescent="0.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</row>
    <row r="543" spans="1:46" ht="12.75" x14ac:dyDescent="0.2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</row>
    <row r="544" spans="1:46" ht="12.75" x14ac:dyDescent="0.2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</row>
    <row r="545" spans="1:46" ht="12.75" x14ac:dyDescent="0.2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</row>
    <row r="546" spans="1:46" ht="12.75" x14ac:dyDescent="0.2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</row>
    <row r="547" spans="1:46" ht="12.75" x14ac:dyDescent="0.2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</row>
    <row r="548" spans="1:46" ht="12.75" x14ac:dyDescent="0.2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</row>
    <row r="549" spans="1:46" ht="12.75" x14ac:dyDescent="0.2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</row>
    <row r="550" spans="1:46" ht="12.75" x14ac:dyDescent="0.2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</row>
    <row r="551" spans="1:46" ht="12.75" x14ac:dyDescent="0.2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</row>
    <row r="552" spans="1:46" ht="12.75" x14ac:dyDescent="0.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</row>
    <row r="553" spans="1:46" ht="12.75" x14ac:dyDescent="0.2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</row>
    <row r="554" spans="1:46" ht="12.75" x14ac:dyDescent="0.2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</row>
    <row r="555" spans="1:46" ht="12.75" x14ac:dyDescent="0.2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</row>
    <row r="556" spans="1:46" ht="12.75" x14ac:dyDescent="0.2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</row>
    <row r="557" spans="1:46" ht="12.75" x14ac:dyDescent="0.2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</row>
    <row r="558" spans="1:46" ht="12.75" x14ac:dyDescent="0.2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</row>
    <row r="559" spans="1:46" ht="12.75" x14ac:dyDescent="0.2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</row>
    <row r="560" spans="1:46" ht="12.75" x14ac:dyDescent="0.2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</row>
    <row r="561" spans="1:46" ht="12.75" x14ac:dyDescent="0.2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</row>
    <row r="562" spans="1:46" ht="12.75" x14ac:dyDescent="0.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</row>
    <row r="563" spans="1:46" ht="12.75" x14ac:dyDescent="0.2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</row>
    <row r="564" spans="1:46" ht="12.75" x14ac:dyDescent="0.2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</row>
    <row r="565" spans="1:46" ht="12.75" x14ac:dyDescent="0.2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</row>
    <row r="566" spans="1:46" ht="12.75" x14ac:dyDescent="0.2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</row>
    <row r="567" spans="1:46" ht="12.75" x14ac:dyDescent="0.2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</row>
    <row r="568" spans="1:46" ht="12.75" x14ac:dyDescent="0.2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</row>
    <row r="569" spans="1:46" ht="12.75" x14ac:dyDescent="0.2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</row>
    <row r="570" spans="1:46" ht="12.75" x14ac:dyDescent="0.2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</row>
    <row r="571" spans="1:46" ht="12.75" x14ac:dyDescent="0.2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</row>
    <row r="572" spans="1:46" ht="12.75" x14ac:dyDescent="0.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</row>
    <row r="573" spans="1:46" ht="12.75" x14ac:dyDescent="0.2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</row>
    <row r="574" spans="1:46" ht="12.75" x14ac:dyDescent="0.2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</row>
    <row r="575" spans="1:46" ht="12.75" x14ac:dyDescent="0.2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</row>
    <row r="576" spans="1:46" ht="12.75" x14ac:dyDescent="0.2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</row>
    <row r="577" spans="1:46" ht="12.75" x14ac:dyDescent="0.2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</row>
    <row r="578" spans="1:46" ht="12.75" x14ac:dyDescent="0.2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</row>
    <row r="579" spans="1:46" ht="12.75" x14ac:dyDescent="0.2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</row>
    <row r="580" spans="1:46" ht="12.75" x14ac:dyDescent="0.2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</row>
    <row r="581" spans="1:46" ht="12.75" x14ac:dyDescent="0.2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</row>
    <row r="582" spans="1:46" ht="12.75" x14ac:dyDescent="0.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</row>
    <row r="583" spans="1:46" ht="12.75" x14ac:dyDescent="0.2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</row>
    <row r="584" spans="1:46" ht="12.75" x14ac:dyDescent="0.2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</row>
    <row r="585" spans="1:46" ht="12.75" x14ac:dyDescent="0.2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</row>
    <row r="586" spans="1:46" ht="12.75" x14ac:dyDescent="0.2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</row>
    <row r="587" spans="1:46" ht="12.75" x14ac:dyDescent="0.2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</row>
    <row r="588" spans="1:46" ht="12.75" x14ac:dyDescent="0.2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</row>
    <row r="589" spans="1:46" ht="12.75" x14ac:dyDescent="0.2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</row>
    <row r="590" spans="1:46" ht="12.75" x14ac:dyDescent="0.2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</row>
    <row r="591" spans="1:46" ht="12.75" x14ac:dyDescent="0.2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</row>
    <row r="592" spans="1:46" ht="12.75" x14ac:dyDescent="0.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</row>
    <row r="593" spans="1:46" ht="12.75" x14ac:dyDescent="0.2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</row>
    <row r="594" spans="1:46" ht="12.75" x14ac:dyDescent="0.2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</row>
    <row r="595" spans="1:46" ht="12.75" x14ac:dyDescent="0.2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</row>
    <row r="596" spans="1:46" ht="12.75" x14ac:dyDescent="0.2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</row>
    <row r="597" spans="1:46" ht="12.75" x14ac:dyDescent="0.2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</row>
    <row r="598" spans="1:46" ht="12.75" x14ac:dyDescent="0.2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</row>
    <row r="599" spans="1:46" ht="12.75" x14ac:dyDescent="0.2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</row>
    <row r="600" spans="1:46" ht="12.75" x14ac:dyDescent="0.2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</row>
    <row r="601" spans="1:46" ht="12.75" x14ac:dyDescent="0.2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</row>
    <row r="602" spans="1:46" ht="12.75" x14ac:dyDescent="0.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</row>
    <row r="603" spans="1:46" ht="12.75" x14ac:dyDescent="0.2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</row>
    <row r="604" spans="1:46" ht="12.75" x14ac:dyDescent="0.2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</row>
    <row r="605" spans="1:46" ht="12.75" x14ac:dyDescent="0.2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</row>
    <row r="606" spans="1:46" ht="12.75" x14ac:dyDescent="0.2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</row>
    <row r="607" spans="1:46" ht="12.75" x14ac:dyDescent="0.2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</row>
    <row r="608" spans="1:46" ht="12.75" x14ac:dyDescent="0.2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</row>
    <row r="609" spans="1:46" ht="12.75" x14ac:dyDescent="0.2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</row>
    <row r="610" spans="1:46" ht="12.75" x14ac:dyDescent="0.2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</row>
    <row r="611" spans="1:46" ht="12.75" x14ac:dyDescent="0.2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</row>
    <row r="612" spans="1:46" ht="12.75" x14ac:dyDescent="0.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</row>
    <row r="613" spans="1:46" ht="12.75" x14ac:dyDescent="0.2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</row>
    <row r="614" spans="1:46" ht="12.75" x14ac:dyDescent="0.2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</row>
    <row r="615" spans="1:46" ht="12.75" x14ac:dyDescent="0.2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</row>
    <row r="616" spans="1:46" ht="12.75" x14ac:dyDescent="0.2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</row>
    <row r="617" spans="1:46" ht="12.75" x14ac:dyDescent="0.2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</row>
    <row r="618" spans="1:46" ht="12.75" x14ac:dyDescent="0.2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</row>
    <row r="619" spans="1:46" ht="12.75" x14ac:dyDescent="0.2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</row>
    <row r="620" spans="1:46" ht="12.75" x14ac:dyDescent="0.2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</row>
    <row r="621" spans="1:46" ht="12.75" x14ac:dyDescent="0.2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</row>
    <row r="622" spans="1:46" ht="12.75" x14ac:dyDescent="0.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</row>
    <row r="623" spans="1:46" ht="12.75" x14ac:dyDescent="0.2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</row>
    <row r="624" spans="1:46" ht="12.75" x14ac:dyDescent="0.2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</row>
    <row r="625" spans="1:46" ht="12.75" x14ac:dyDescent="0.2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</row>
    <row r="626" spans="1:46" ht="12.75" x14ac:dyDescent="0.2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</row>
    <row r="627" spans="1:46" ht="12.75" x14ac:dyDescent="0.2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</row>
    <row r="628" spans="1:46" ht="12.75" x14ac:dyDescent="0.2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</row>
    <row r="629" spans="1:46" ht="12.75" x14ac:dyDescent="0.2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</row>
    <row r="630" spans="1:46" ht="12.75" x14ac:dyDescent="0.2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</row>
    <row r="631" spans="1:46" ht="12.75" x14ac:dyDescent="0.2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</row>
    <row r="632" spans="1:46" ht="12.75" x14ac:dyDescent="0.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</row>
    <row r="633" spans="1:46" ht="12.75" x14ac:dyDescent="0.2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</row>
    <row r="634" spans="1:46" ht="12.75" x14ac:dyDescent="0.2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</row>
    <row r="635" spans="1:46" ht="12.75" x14ac:dyDescent="0.2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</row>
    <row r="636" spans="1:46" ht="12.75" x14ac:dyDescent="0.2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</row>
    <row r="637" spans="1:46" ht="12.75" x14ac:dyDescent="0.2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</row>
    <row r="638" spans="1:46" ht="12.75" x14ac:dyDescent="0.2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</row>
    <row r="639" spans="1:46" ht="12.75" x14ac:dyDescent="0.2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</row>
    <row r="640" spans="1:46" ht="12.75" x14ac:dyDescent="0.2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</row>
    <row r="641" spans="1:46" ht="12.75" x14ac:dyDescent="0.2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</row>
    <row r="642" spans="1:46" ht="12.75" x14ac:dyDescent="0.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</row>
    <row r="643" spans="1:46" ht="12.75" x14ac:dyDescent="0.2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</row>
    <row r="644" spans="1:46" ht="12.75" x14ac:dyDescent="0.2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</row>
    <row r="645" spans="1:46" ht="12.75" x14ac:dyDescent="0.2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</row>
    <row r="646" spans="1:46" ht="12.75" x14ac:dyDescent="0.2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</row>
    <row r="647" spans="1:46" ht="12.75" x14ac:dyDescent="0.2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</row>
    <row r="648" spans="1:46" ht="12.75" x14ac:dyDescent="0.2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</row>
    <row r="649" spans="1:46" ht="12.75" x14ac:dyDescent="0.2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</row>
    <row r="650" spans="1:46" ht="12.75" x14ac:dyDescent="0.2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</row>
    <row r="651" spans="1:46" ht="12.75" x14ac:dyDescent="0.2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</row>
    <row r="652" spans="1:46" ht="12.75" x14ac:dyDescent="0.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</row>
    <row r="653" spans="1:46" ht="12.75" x14ac:dyDescent="0.2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</row>
    <row r="654" spans="1:46" ht="12.75" x14ac:dyDescent="0.2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</row>
    <row r="655" spans="1:46" ht="12.75" x14ac:dyDescent="0.2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</row>
    <row r="656" spans="1:46" ht="12.75" x14ac:dyDescent="0.2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</row>
    <row r="657" spans="1:46" ht="12.75" x14ac:dyDescent="0.2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</row>
    <row r="658" spans="1:46" ht="12.75" x14ac:dyDescent="0.2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</row>
    <row r="659" spans="1:46" ht="12.75" x14ac:dyDescent="0.2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</row>
    <row r="660" spans="1:46" ht="12.75" x14ac:dyDescent="0.2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</row>
    <row r="661" spans="1:46" ht="12.75" x14ac:dyDescent="0.2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</row>
    <row r="662" spans="1:46" ht="12.75" x14ac:dyDescent="0.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</row>
    <row r="663" spans="1:46" ht="12.75" x14ac:dyDescent="0.2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</row>
    <row r="664" spans="1:46" ht="12.75" x14ac:dyDescent="0.2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</row>
    <row r="665" spans="1:46" ht="12.75" x14ac:dyDescent="0.2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</row>
    <row r="666" spans="1:46" ht="12.75" x14ac:dyDescent="0.2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</row>
    <row r="667" spans="1:46" ht="12.75" x14ac:dyDescent="0.2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</row>
    <row r="668" spans="1:46" ht="12.75" x14ac:dyDescent="0.2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</row>
    <row r="669" spans="1:46" ht="12.75" x14ac:dyDescent="0.2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</row>
    <row r="670" spans="1:46" ht="12.75" x14ac:dyDescent="0.2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</row>
    <row r="671" spans="1:46" ht="12.75" x14ac:dyDescent="0.2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</row>
    <row r="672" spans="1:46" ht="12.75" x14ac:dyDescent="0.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</row>
    <row r="673" spans="1:46" ht="12.75" x14ac:dyDescent="0.2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</row>
    <row r="674" spans="1:46" ht="12.75" x14ac:dyDescent="0.2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</row>
    <row r="675" spans="1:46" ht="12.75" x14ac:dyDescent="0.2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</row>
    <row r="676" spans="1:46" ht="12.75" x14ac:dyDescent="0.2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</row>
    <row r="677" spans="1:46" ht="12.75" x14ac:dyDescent="0.2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</row>
    <row r="678" spans="1:46" ht="12.75" x14ac:dyDescent="0.2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</row>
    <row r="679" spans="1:46" ht="12.75" x14ac:dyDescent="0.2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</row>
    <row r="680" spans="1:46" ht="12.75" x14ac:dyDescent="0.2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</row>
    <row r="681" spans="1:46" ht="12.75" x14ac:dyDescent="0.2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</row>
    <row r="682" spans="1:46" ht="12.75" x14ac:dyDescent="0.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</row>
    <row r="683" spans="1:46" ht="12.75" x14ac:dyDescent="0.2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</row>
    <row r="684" spans="1:46" ht="12.75" x14ac:dyDescent="0.2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</row>
    <row r="685" spans="1:46" ht="12.75" x14ac:dyDescent="0.2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</row>
    <row r="686" spans="1:46" ht="12.75" x14ac:dyDescent="0.2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</row>
    <row r="687" spans="1:46" ht="12.75" x14ac:dyDescent="0.2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</row>
    <row r="688" spans="1:46" ht="12.75" x14ac:dyDescent="0.2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</row>
    <row r="689" spans="1:46" ht="12.75" x14ac:dyDescent="0.2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</row>
    <row r="690" spans="1:46" ht="12.75" x14ac:dyDescent="0.2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</row>
    <row r="691" spans="1:46" ht="12.75" x14ac:dyDescent="0.2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</row>
    <row r="692" spans="1:46" ht="12.75" x14ac:dyDescent="0.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</row>
    <row r="693" spans="1:46" ht="12.75" x14ac:dyDescent="0.2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</row>
    <row r="694" spans="1:46" ht="12.75" x14ac:dyDescent="0.2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</row>
    <row r="695" spans="1:46" ht="12.75" x14ac:dyDescent="0.2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</row>
    <row r="696" spans="1:46" ht="12.75" x14ac:dyDescent="0.2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</row>
    <row r="697" spans="1:46" ht="12.75" x14ac:dyDescent="0.2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</row>
    <row r="698" spans="1:46" ht="12.75" x14ac:dyDescent="0.2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</row>
    <row r="699" spans="1:46" ht="12.75" x14ac:dyDescent="0.2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</row>
    <row r="700" spans="1:46" ht="12.75" x14ac:dyDescent="0.2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</row>
    <row r="701" spans="1:46" ht="12.75" x14ac:dyDescent="0.2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</row>
    <row r="702" spans="1:46" ht="12.75" x14ac:dyDescent="0.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</row>
    <row r="703" spans="1:46" ht="12.75" x14ac:dyDescent="0.2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</row>
    <row r="704" spans="1:46" ht="12.75" x14ac:dyDescent="0.2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</row>
    <row r="705" spans="1:46" ht="12.75" x14ac:dyDescent="0.2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</row>
    <row r="706" spans="1:46" ht="12.75" x14ac:dyDescent="0.2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</row>
    <row r="707" spans="1:46" ht="12.75" x14ac:dyDescent="0.2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</row>
    <row r="708" spans="1:46" ht="12.75" x14ac:dyDescent="0.2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</row>
    <row r="709" spans="1:46" ht="12.75" x14ac:dyDescent="0.2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</row>
    <row r="710" spans="1:46" ht="12.75" x14ac:dyDescent="0.2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</row>
    <row r="711" spans="1:46" ht="12.75" x14ac:dyDescent="0.2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</row>
    <row r="712" spans="1:46" ht="12.75" x14ac:dyDescent="0.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</row>
    <row r="713" spans="1:46" ht="12.75" x14ac:dyDescent="0.2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</row>
    <row r="714" spans="1:46" ht="12.75" x14ac:dyDescent="0.2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</row>
    <row r="715" spans="1:46" ht="12.75" x14ac:dyDescent="0.2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</row>
    <row r="716" spans="1:46" ht="12.75" x14ac:dyDescent="0.2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</row>
    <row r="717" spans="1:46" ht="12.75" x14ac:dyDescent="0.2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</row>
    <row r="718" spans="1:46" ht="12.75" x14ac:dyDescent="0.2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</row>
    <row r="719" spans="1:46" ht="12.75" x14ac:dyDescent="0.2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</row>
    <row r="720" spans="1:46" ht="12.75" x14ac:dyDescent="0.2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</row>
    <row r="721" spans="1:46" ht="12.75" x14ac:dyDescent="0.2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</row>
    <row r="722" spans="1:46" ht="12.75" x14ac:dyDescent="0.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</row>
    <row r="723" spans="1:46" ht="12.75" x14ac:dyDescent="0.2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</row>
    <row r="724" spans="1:46" ht="12.75" x14ac:dyDescent="0.2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</row>
    <row r="725" spans="1:46" ht="12.75" x14ac:dyDescent="0.2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</row>
    <row r="726" spans="1:46" ht="12.75" x14ac:dyDescent="0.2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</row>
    <row r="727" spans="1:46" ht="12.75" x14ac:dyDescent="0.2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</row>
    <row r="728" spans="1:46" ht="12.75" x14ac:dyDescent="0.2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</row>
    <row r="729" spans="1:46" ht="12.75" x14ac:dyDescent="0.2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</row>
    <row r="730" spans="1:46" ht="12.75" x14ac:dyDescent="0.2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</row>
    <row r="731" spans="1:46" ht="12.75" x14ac:dyDescent="0.2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</row>
    <row r="732" spans="1:46" ht="12.75" x14ac:dyDescent="0.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</row>
    <row r="733" spans="1:46" ht="12.75" x14ac:dyDescent="0.2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</row>
    <row r="734" spans="1:46" ht="12.75" x14ac:dyDescent="0.2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</row>
    <row r="735" spans="1:46" ht="12.75" x14ac:dyDescent="0.2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</row>
    <row r="736" spans="1:46" ht="12.75" x14ac:dyDescent="0.2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</row>
    <row r="737" spans="1:46" ht="12.75" x14ac:dyDescent="0.2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</row>
    <row r="738" spans="1:46" ht="12.75" x14ac:dyDescent="0.2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</row>
    <row r="739" spans="1:46" ht="12.75" x14ac:dyDescent="0.2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</row>
    <row r="740" spans="1:46" ht="12.75" x14ac:dyDescent="0.2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</row>
    <row r="741" spans="1:46" ht="12.75" x14ac:dyDescent="0.2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</row>
    <row r="742" spans="1:46" ht="12.75" x14ac:dyDescent="0.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</row>
    <row r="743" spans="1:46" ht="12.75" x14ac:dyDescent="0.2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</row>
    <row r="744" spans="1:46" ht="12.75" x14ac:dyDescent="0.2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</row>
    <row r="745" spans="1:46" ht="12.75" x14ac:dyDescent="0.2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</row>
    <row r="746" spans="1:46" ht="12.75" x14ac:dyDescent="0.2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</row>
    <row r="747" spans="1:46" ht="12.75" x14ac:dyDescent="0.2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</row>
    <row r="748" spans="1:46" ht="12.75" x14ac:dyDescent="0.2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</row>
    <row r="749" spans="1:46" ht="12.75" x14ac:dyDescent="0.2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</row>
    <row r="750" spans="1:46" ht="12.75" x14ac:dyDescent="0.2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</row>
    <row r="751" spans="1:46" ht="12.75" x14ac:dyDescent="0.2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</row>
    <row r="752" spans="1:46" ht="12.75" x14ac:dyDescent="0.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</row>
    <row r="753" spans="1:46" ht="12.75" x14ac:dyDescent="0.2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</row>
    <row r="754" spans="1:46" ht="12.75" x14ac:dyDescent="0.2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</row>
    <row r="755" spans="1:46" ht="12.75" x14ac:dyDescent="0.2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</row>
    <row r="756" spans="1:46" ht="12.75" x14ac:dyDescent="0.2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</row>
    <row r="757" spans="1:46" ht="12.75" x14ac:dyDescent="0.2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</row>
    <row r="758" spans="1:46" ht="12.75" x14ac:dyDescent="0.2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</row>
    <row r="759" spans="1:46" ht="12.75" x14ac:dyDescent="0.2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</row>
    <row r="760" spans="1:46" ht="12.75" x14ac:dyDescent="0.2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</row>
    <row r="761" spans="1:46" ht="12.75" x14ac:dyDescent="0.2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</row>
    <row r="762" spans="1:46" ht="12.75" x14ac:dyDescent="0.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</row>
    <row r="763" spans="1:46" ht="12.75" x14ac:dyDescent="0.2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</row>
    <row r="764" spans="1:46" ht="12.75" x14ac:dyDescent="0.2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</row>
    <row r="765" spans="1:46" ht="12.75" x14ac:dyDescent="0.2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</row>
    <row r="766" spans="1:46" ht="12.75" x14ac:dyDescent="0.2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</row>
    <row r="767" spans="1:46" ht="12.75" x14ac:dyDescent="0.2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</row>
    <row r="768" spans="1:46" ht="12.75" x14ac:dyDescent="0.2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</row>
    <row r="769" spans="1:46" ht="12.75" x14ac:dyDescent="0.2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</row>
    <row r="770" spans="1:46" ht="12.75" x14ac:dyDescent="0.2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</row>
    <row r="771" spans="1:46" ht="12.75" x14ac:dyDescent="0.2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</row>
    <row r="772" spans="1:46" ht="12.75" x14ac:dyDescent="0.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</row>
    <row r="773" spans="1:46" ht="12.75" x14ac:dyDescent="0.2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</row>
    <row r="774" spans="1:46" ht="12.75" x14ac:dyDescent="0.2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</row>
    <row r="775" spans="1:46" ht="12.75" x14ac:dyDescent="0.2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</row>
    <row r="776" spans="1:46" ht="12.75" x14ac:dyDescent="0.2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</row>
    <row r="777" spans="1:46" ht="12.75" x14ac:dyDescent="0.2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</row>
    <row r="778" spans="1:46" ht="12.75" x14ac:dyDescent="0.2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</row>
    <row r="779" spans="1:46" ht="12.75" x14ac:dyDescent="0.2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</row>
    <row r="780" spans="1:46" ht="12.75" x14ac:dyDescent="0.2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</row>
    <row r="781" spans="1:46" ht="12.75" x14ac:dyDescent="0.2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</row>
    <row r="782" spans="1:46" ht="12.75" x14ac:dyDescent="0.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</row>
    <row r="783" spans="1:46" ht="12.75" x14ac:dyDescent="0.2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</row>
    <row r="784" spans="1:46" ht="12.75" x14ac:dyDescent="0.2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</row>
    <row r="785" spans="1:46" ht="12.75" x14ac:dyDescent="0.2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</row>
    <row r="786" spans="1:46" ht="12.75" x14ac:dyDescent="0.2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</row>
    <row r="787" spans="1:46" ht="12.75" x14ac:dyDescent="0.2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</row>
    <row r="788" spans="1:46" ht="12.75" x14ac:dyDescent="0.2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</row>
    <row r="789" spans="1:46" ht="12.75" x14ac:dyDescent="0.2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</row>
    <row r="790" spans="1:46" ht="12.75" x14ac:dyDescent="0.2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</row>
    <row r="791" spans="1:46" ht="12.75" x14ac:dyDescent="0.2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</row>
    <row r="792" spans="1:46" ht="12.75" x14ac:dyDescent="0.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</row>
    <row r="793" spans="1:46" ht="12.75" x14ac:dyDescent="0.2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</row>
    <row r="794" spans="1:46" ht="12.75" x14ac:dyDescent="0.2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</row>
    <row r="795" spans="1:46" ht="12.75" x14ac:dyDescent="0.2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</row>
    <row r="796" spans="1:46" ht="12.75" x14ac:dyDescent="0.2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</row>
    <row r="797" spans="1:46" ht="12.75" x14ac:dyDescent="0.2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</row>
    <row r="798" spans="1:46" ht="12.75" x14ac:dyDescent="0.2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</row>
    <row r="799" spans="1:46" ht="12.75" x14ac:dyDescent="0.2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</row>
    <row r="800" spans="1:46" ht="12.75" x14ac:dyDescent="0.2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</row>
    <row r="801" spans="1:46" ht="12.75" x14ac:dyDescent="0.2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</row>
    <row r="802" spans="1:46" ht="12.75" x14ac:dyDescent="0.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</row>
    <row r="803" spans="1:46" ht="12.75" x14ac:dyDescent="0.2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</row>
    <row r="804" spans="1:46" ht="12.75" x14ac:dyDescent="0.2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</row>
    <row r="805" spans="1:46" ht="12.75" x14ac:dyDescent="0.2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</row>
    <row r="806" spans="1:46" ht="12.75" x14ac:dyDescent="0.2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</row>
    <row r="807" spans="1:46" ht="12.75" x14ac:dyDescent="0.2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</row>
    <row r="808" spans="1:46" ht="12.75" x14ac:dyDescent="0.2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</row>
    <row r="809" spans="1:46" ht="12.75" x14ac:dyDescent="0.2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</row>
    <row r="810" spans="1:46" ht="12.75" x14ac:dyDescent="0.2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</row>
    <row r="811" spans="1:46" ht="12.75" x14ac:dyDescent="0.2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</row>
    <row r="812" spans="1:46" ht="12.75" x14ac:dyDescent="0.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</row>
    <row r="813" spans="1:46" ht="12.75" x14ac:dyDescent="0.2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</row>
    <row r="814" spans="1:46" ht="12.75" x14ac:dyDescent="0.2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</row>
    <row r="815" spans="1:46" ht="12.75" x14ac:dyDescent="0.2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</row>
    <row r="816" spans="1:46" ht="12.75" x14ac:dyDescent="0.2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</row>
    <row r="817" spans="1:46" ht="12.75" x14ac:dyDescent="0.2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</row>
    <row r="818" spans="1:46" ht="12.75" x14ac:dyDescent="0.2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</row>
    <row r="819" spans="1:46" ht="12.75" x14ac:dyDescent="0.2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</row>
    <row r="820" spans="1:46" ht="12.75" x14ac:dyDescent="0.2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</row>
    <row r="821" spans="1:46" ht="12.75" x14ac:dyDescent="0.2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</row>
    <row r="822" spans="1:46" ht="12.75" x14ac:dyDescent="0.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</row>
    <row r="823" spans="1:46" ht="12.75" x14ac:dyDescent="0.2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</row>
    <row r="824" spans="1:46" ht="12.75" x14ac:dyDescent="0.2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</row>
    <row r="825" spans="1:46" ht="12.75" x14ac:dyDescent="0.2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</row>
    <row r="826" spans="1:46" ht="12.75" x14ac:dyDescent="0.2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</row>
    <row r="827" spans="1:46" ht="12.75" x14ac:dyDescent="0.2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</row>
    <row r="828" spans="1:46" ht="12.75" x14ac:dyDescent="0.2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</row>
    <row r="829" spans="1:46" ht="12.75" x14ac:dyDescent="0.2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</row>
    <row r="830" spans="1:46" ht="12.75" x14ac:dyDescent="0.2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</row>
    <row r="831" spans="1:46" ht="12.75" x14ac:dyDescent="0.2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</row>
    <row r="832" spans="1:46" ht="12.75" x14ac:dyDescent="0.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</row>
    <row r="833" spans="1:46" ht="12.75" x14ac:dyDescent="0.2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</row>
    <row r="834" spans="1:46" ht="12.75" x14ac:dyDescent="0.2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</row>
    <row r="835" spans="1:46" ht="12.75" x14ac:dyDescent="0.2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</row>
    <row r="836" spans="1:46" ht="12.75" x14ac:dyDescent="0.2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</row>
    <row r="837" spans="1:46" ht="12.75" x14ac:dyDescent="0.2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</row>
    <row r="838" spans="1:46" ht="12.75" x14ac:dyDescent="0.2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</row>
    <row r="839" spans="1:46" ht="12.75" x14ac:dyDescent="0.2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</row>
    <row r="840" spans="1:46" ht="12.75" x14ac:dyDescent="0.2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</row>
    <row r="841" spans="1:46" ht="12.75" x14ac:dyDescent="0.2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</row>
    <row r="842" spans="1:46" ht="12.75" x14ac:dyDescent="0.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</row>
    <row r="843" spans="1:46" ht="12.75" x14ac:dyDescent="0.2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</row>
    <row r="844" spans="1:46" ht="12.75" x14ac:dyDescent="0.2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</row>
    <row r="845" spans="1:46" ht="12.75" x14ac:dyDescent="0.2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</row>
    <row r="846" spans="1:46" ht="12.75" x14ac:dyDescent="0.2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</row>
    <row r="847" spans="1:46" ht="12.75" x14ac:dyDescent="0.2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</row>
    <row r="848" spans="1:46" ht="12.75" x14ac:dyDescent="0.2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</row>
    <row r="849" spans="1:46" ht="12.75" x14ac:dyDescent="0.2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</row>
    <row r="850" spans="1:46" ht="12.75" x14ac:dyDescent="0.2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</row>
    <row r="851" spans="1:46" ht="12.75" x14ac:dyDescent="0.2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</row>
    <row r="852" spans="1:46" ht="12.75" x14ac:dyDescent="0.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</row>
    <row r="853" spans="1:46" ht="12.75" x14ac:dyDescent="0.2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</row>
    <row r="854" spans="1:46" ht="12.75" x14ac:dyDescent="0.2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</row>
    <row r="855" spans="1:46" ht="12.75" x14ac:dyDescent="0.2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</row>
    <row r="856" spans="1:46" ht="12.75" x14ac:dyDescent="0.2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</row>
    <row r="857" spans="1:46" ht="12.75" x14ac:dyDescent="0.2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</row>
    <row r="858" spans="1:46" ht="12.75" x14ac:dyDescent="0.2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</row>
    <row r="859" spans="1:46" ht="12.75" x14ac:dyDescent="0.2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</row>
    <row r="860" spans="1:46" ht="12.75" x14ac:dyDescent="0.2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</row>
    <row r="861" spans="1:46" ht="12.75" x14ac:dyDescent="0.2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</row>
    <row r="862" spans="1:46" ht="12.75" x14ac:dyDescent="0.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</row>
    <row r="863" spans="1:46" ht="12.75" x14ac:dyDescent="0.2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</row>
    <row r="864" spans="1:46" ht="12.75" x14ac:dyDescent="0.2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</row>
    <row r="865" spans="1:46" ht="12.75" x14ac:dyDescent="0.2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</row>
    <row r="866" spans="1:46" ht="12.75" x14ac:dyDescent="0.2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</row>
    <row r="867" spans="1:46" ht="12.75" x14ac:dyDescent="0.2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</row>
    <row r="868" spans="1:46" ht="12.75" x14ac:dyDescent="0.2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</row>
    <row r="869" spans="1:46" ht="12.75" x14ac:dyDescent="0.2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</row>
    <row r="870" spans="1:46" ht="12.75" x14ac:dyDescent="0.2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</row>
    <row r="871" spans="1:46" ht="12.75" x14ac:dyDescent="0.2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</row>
    <row r="872" spans="1:46" ht="12.75" x14ac:dyDescent="0.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</row>
    <row r="873" spans="1:46" ht="12.75" x14ac:dyDescent="0.2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</row>
    <row r="874" spans="1:46" ht="12.75" x14ac:dyDescent="0.2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</row>
    <row r="875" spans="1:46" ht="12.75" x14ac:dyDescent="0.2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</row>
    <row r="876" spans="1:46" ht="12.75" x14ac:dyDescent="0.2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</row>
    <row r="877" spans="1:46" ht="12.75" x14ac:dyDescent="0.2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</row>
    <row r="878" spans="1:46" ht="12.75" x14ac:dyDescent="0.2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</row>
    <row r="879" spans="1:46" ht="12.75" x14ac:dyDescent="0.2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</row>
    <row r="880" spans="1:46" ht="12.75" x14ac:dyDescent="0.2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</row>
    <row r="881" spans="1:46" ht="12.75" x14ac:dyDescent="0.2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</row>
    <row r="882" spans="1:46" ht="12.75" x14ac:dyDescent="0.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</row>
    <row r="883" spans="1:46" ht="12.75" x14ac:dyDescent="0.2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</row>
    <row r="884" spans="1:46" ht="12.75" x14ac:dyDescent="0.2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</row>
    <row r="885" spans="1:46" ht="12.75" x14ac:dyDescent="0.2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</row>
    <row r="886" spans="1:46" ht="12.75" x14ac:dyDescent="0.2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</row>
    <row r="887" spans="1:46" ht="12.75" x14ac:dyDescent="0.2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</row>
    <row r="888" spans="1:46" ht="12.75" x14ac:dyDescent="0.2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</row>
    <row r="889" spans="1:46" ht="12.75" x14ac:dyDescent="0.2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</row>
    <row r="890" spans="1:46" ht="12.75" x14ac:dyDescent="0.2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</row>
    <row r="891" spans="1:46" ht="12.75" x14ac:dyDescent="0.2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</row>
    <row r="892" spans="1:46" ht="12.75" x14ac:dyDescent="0.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</row>
    <row r="893" spans="1:46" ht="12.75" x14ac:dyDescent="0.2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</row>
    <row r="894" spans="1:46" ht="12.75" x14ac:dyDescent="0.2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</row>
    <row r="895" spans="1:46" ht="12.75" x14ac:dyDescent="0.2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</row>
    <row r="896" spans="1:46" ht="12.75" x14ac:dyDescent="0.2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</row>
    <row r="897" spans="1:46" ht="12.75" x14ac:dyDescent="0.2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</row>
    <row r="898" spans="1:46" ht="12.75" x14ac:dyDescent="0.2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</row>
    <row r="899" spans="1:46" ht="12.75" x14ac:dyDescent="0.2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</row>
    <row r="900" spans="1:46" ht="12.75" x14ac:dyDescent="0.2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</row>
    <row r="901" spans="1:46" ht="12.75" x14ac:dyDescent="0.2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</row>
    <row r="902" spans="1:46" ht="12.75" x14ac:dyDescent="0.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</row>
    <row r="903" spans="1:46" ht="12.75" x14ac:dyDescent="0.2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</row>
    <row r="904" spans="1:46" ht="12.75" x14ac:dyDescent="0.2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</row>
    <row r="905" spans="1:46" ht="12.75" x14ac:dyDescent="0.2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</row>
    <row r="906" spans="1:46" ht="12.75" x14ac:dyDescent="0.2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</row>
    <row r="907" spans="1:46" ht="12.75" x14ac:dyDescent="0.2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</row>
    <row r="908" spans="1:46" ht="12.75" x14ac:dyDescent="0.2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</row>
    <row r="909" spans="1:46" ht="12.75" x14ac:dyDescent="0.2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</row>
    <row r="910" spans="1:46" ht="12.75" x14ac:dyDescent="0.2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</row>
    <row r="911" spans="1:46" ht="12.75" x14ac:dyDescent="0.2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</row>
    <row r="912" spans="1:46" ht="12.75" x14ac:dyDescent="0.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</row>
    <row r="913" spans="1:46" ht="12.75" x14ac:dyDescent="0.2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</row>
    <row r="914" spans="1:46" ht="12.75" x14ac:dyDescent="0.2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</row>
    <row r="915" spans="1:46" ht="12.75" x14ac:dyDescent="0.2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</row>
    <row r="916" spans="1:46" ht="12.75" x14ac:dyDescent="0.2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</row>
    <row r="917" spans="1:46" ht="12.75" x14ac:dyDescent="0.2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</row>
    <row r="918" spans="1:46" ht="12.75" x14ac:dyDescent="0.2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</row>
    <row r="919" spans="1:46" ht="12.75" x14ac:dyDescent="0.2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</row>
    <row r="920" spans="1:46" ht="12.75" x14ac:dyDescent="0.2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</row>
    <row r="921" spans="1:46" ht="12.75" x14ac:dyDescent="0.2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</row>
    <row r="922" spans="1:46" ht="12.75" x14ac:dyDescent="0.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</row>
    <row r="923" spans="1:46" ht="12.75" x14ac:dyDescent="0.2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</row>
    <row r="924" spans="1:46" ht="12.75" x14ac:dyDescent="0.2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</row>
    <row r="925" spans="1:46" ht="12.75" x14ac:dyDescent="0.2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</row>
    <row r="926" spans="1:46" ht="12.75" x14ac:dyDescent="0.2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</row>
    <row r="927" spans="1:46" ht="12.75" x14ac:dyDescent="0.2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</row>
    <row r="928" spans="1:46" ht="12.75" x14ac:dyDescent="0.2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</row>
    <row r="929" spans="1:46" ht="12.75" x14ac:dyDescent="0.2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</row>
    <row r="930" spans="1:46" ht="12.75" x14ac:dyDescent="0.2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</row>
    <row r="931" spans="1:46" ht="12.75" x14ac:dyDescent="0.2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</row>
    <row r="932" spans="1:46" ht="12.75" x14ac:dyDescent="0.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</row>
    <row r="933" spans="1:46" ht="12.75" x14ac:dyDescent="0.2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</row>
    <row r="934" spans="1:46" ht="12.75" x14ac:dyDescent="0.2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</row>
    <row r="935" spans="1:46" ht="12.75" x14ac:dyDescent="0.2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</row>
    <row r="936" spans="1:46" ht="12.75" x14ac:dyDescent="0.2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</row>
    <row r="937" spans="1:46" ht="12.75" x14ac:dyDescent="0.2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</row>
    <row r="938" spans="1:46" ht="12.75" x14ac:dyDescent="0.2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</row>
    <row r="939" spans="1:46" ht="12.75" x14ac:dyDescent="0.2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</row>
    <row r="940" spans="1:46" ht="12.75" x14ac:dyDescent="0.2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</row>
    <row r="941" spans="1:46" ht="12.75" x14ac:dyDescent="0.2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</row>
    <row r="942" spans="1:46" ht="12.75" x14ac:dyDescent="0.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</row>
    <row r="943" spans="1:46" ht="12.75" x14ac:dyDescent="0.2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</row>
    <row r="944" spans="1:46" ht="12.75" x14ac:dyDescent="0.2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</row>
    <row r="945" spans="1:46" ht="12.75" x14ac:dyDescent="0.2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</row>
    <row r="946" spans="1:46" ht="12.75" x14ac:dyDescent="0.2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</row>
    <row r="947" spans="1:46" ht="12.75" x14ac:dyDescent="0.2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</row>
    <row r="948" spans="1:46" ht="12.75" x14ac:dyDescent="0.2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</row>
    <row r="949" spans="1:46" ht="12.75" x14ac:dyDescent="0.2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</row>
    <row r="950" spans="1:46" ht="12.75" x14ac:dyDescent="0.2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</row>
    <row r="951" spans="1:46" ht="12.75" x14ac:dyDescent="0.2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</row>
    <row r="952" spans="1:46" ht="12.75" x14ac:dyDescent="0.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</row>
    <row r="953" spans="1:46" ht="12.75" x14ac:dyDescent="0.2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</row>
    <row r="954" spans="1:46" ht="12.75" x14ac:dyDescent="0.2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</row>
    <row r="955" spans="1:46" ht="12.75" x14ac:dyDescent="0.2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</row>
    <row r="956" spans="1:46" ht="12.75" x14ac:dyDescent="0.2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</row>
    <row r="957" spans="1:46" ht="12.75" x14ac:dyDescent="0.2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</row>
    <row r="958" spans="1:46" ht="12.75" x14ac:dyDescent="0.2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</row>
    <row r="959" spans="1:46" ht="12.75" x14ac:dyDescent="0.2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</row>
    <row r="960" spans="1:46" ht="12.75" x14ac:dyDescent="0.2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</row>
    <row r="961" spans="1:46" ht="12.75" x14ac:dyDescent="0.2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</row>
    <row r="962" spans="1:46" ht="12.75" x14ac:dyDescent="0.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</row>
    <row r="963" spans="1:46" ht="12.75" x14ac:dyDescent="0.2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</row>
    <row r="964" spans="1:46" ht="12.75" x14ac:dyDescent="0.2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</row>
    <row r="965" spans="1:46" ht="12.75" x14ac:dyDescent="0.2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</row>
    <row r="966" spans="1:46" ht="12.75" x14ac:dyDescent="0.2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</row>
    <row r="967" spans="1:46" ht="12.75" x14ac:dyDescent="0.2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</row>
    <row r="968" spans="1:46" ht="12.75" x14ac:dyDescent="0.2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</row>
    <row r="969" spans="1:46" ht="12.75" x14ac:dyDescent="0.2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</row>
    <row r="970" spans="1:46" ht="12.75" x14ac:dyDescent="0.2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</row>
    <row r="971" spans="1:46" ht="12.75" x14ac:dyDescent="0.2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</row>
    <row r="972" spans="1:46" ht="12.75" x14ac:dyDescent="0.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</row>
    <row r="973" spans="1:46" ht="12.75" x14ac:dyDescent="0.2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</row>
    <row r="974" spans="1:46" ht="12.75" x14ac:dyDescent="0.2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</row>
    <row r="975" spans="1:46" ht="12.75" x14ac:dyDescent="0.2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</row>
    <row r="976" spans="1:46" ht="12.75" x14ac:dyDescent="0.2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</row>
    <row r="977" spans="1:46" ht="12.75" x14ac:dyDescent="0.2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</row>
    <row r="978" spans="1:46" ht="12.75" x14ac:dyDescent="0.2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</row>
    <row r="979" spans="1:46" ht="12.75" x14ac:dyDescent="0.2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</row>
    <row r="980" spans="1:46" ht="12.75" x14ac:dyDescent="0.2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</row>
    <row r="981" spans="1:46" ht="12.75" x14ac:dyDescent="0.2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</row>
    <row r="982" spans="1:46" ht="12.75" x14ac:dyDescent="0.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</row>
    <row r="983" spans="1:46" ht="12.75" x14ac:dyDescent="0.2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</row>
    <row r="984" spans="1:46" ht="12.75" x14ac:dyDescent="0.2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</row>
    <row r="985" spans="1:46" ht="12.75" x14ac:dyDescent="0.2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</row>
    <row r="986" spans="1:46" ht="12.75" x14ac:dyDescent="0.2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</row>
    <row r="987" spans="1:46" ht="12.75" x14ac:dyDescent="0.2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</row>
    <row r="988" spans="1:46" ht="12.75" x14ac:dyDescent="0.2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</row>
    <row r="989" spans="1:46" ht="12.75" x14ac:dyDescent="0.2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</row>
    <row r="990" spans="1:46" ht="12.75" x14ac:dyDescent="0.2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</row>
    <row r="991" spans="1:46" ht="12.75" x14ac:dyDescent="0.2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</row>
    <row r="992" spans="1:46" ht="12.75" x14ac:dyDescent="0.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</row>
    <row r="993" spans="1:46" ht="12.75" x14ac:dyDescent="0.2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</row>
    <row r="994" spans="1:46" ht="12.75" x14ac:dyDescent="0.2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</row>
    <row r="995" spans="1:46" ht="12.75" x14ac:dyDescent="0.2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</row>
    <row r="996" spans="1:46" ht="12.75" x14ac:dyDescent="0.2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</row>
    <row r="997" spans="1:46" ht="12.75" x14ac:dyDescent="0.2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</row>
    <row r="998" spans="1:46" ht="12.75" x14ac:dyDescent="0.2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</row>
    <row r="999" spans="1:46" ht="12.75" x14ac:dyDescent="0.2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</row>
    <row r="1000" spans="1:46" ht="12.75" x14ac:dyDescent="0.2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</row>
    <row r="1001" spans="1:46" ht="12.75" x14ac:dyDescent="0.2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</row>
    <row r="1002" spans="1:46" ht="12.75" x14ac:dyDescent="0.2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</row>
    <row r="1003" spans="1:46" ht="12.75" x14ac:dyDescent="0.2">
      <c r="A1003" s="11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</row>
    <row r="1004" spans="1:46" ht="12.75" x14ac:dyDescent="0.2">
      <c r="A1004" s="11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</row>
    <row r="1005" spans="1:46" ht="12.75" x14ac:dyDescent="0.2">
      <c r="A1005" s="11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</row>
  </sheetData>
  <mergeCells count="16">
    <mergeCell ref="A6:A7"/>
    <mergeCell ref="B2:B4"/>
    <mergeCell ref="C2:C4"/>
    <mergeCell ref="G6:O6"/>
    <mergeCell ref="D2:O2"/>
    <mergeCell ref="D3:O3"/>
    <mergeCell ref="D4:O4"/>
    <mergeCell ref="P6:W6"/>
    <mergeCell ref="X6:AE6"/>
    <mergeCell ref="AF6:AM6"/>
    <mergeCell ref="AN6:AT6"/>
    <mergeCell ref="B6:B7"/>
    <mergeCell ref="C6:C7"/>
    <mergeCell ref="D6:D7"/>
    <mergeCell ref="E6:E7"/>
    <mergeCell ref="F6:F7"/>
  </mergeCells>
  <dataValidations count="10">
    <dataValidation type="list" allowBlank="1" sqref="O8:O57" xr:uid="{00000000-0002-0000-0400-000000000000}">
      <formula1>"B.01,B.02"</formula1>
    </dataValidation>
    <dataValidation type="list" allowBlank="1" sqref="AG8:AG57 AI8:AI57 AK8:AK57" xr:uid="{00000000-0002-0000-0400-000001000000}">
      <formula1>"D.01,D.02,D.03,D.04,D.05,D.06,D.07,D.07,D.08,D.09,D.10"</formula1>
    </dataValidation>
    <dataValidation type="list" allowBlank="1" sqref="G8:G57" xr:uid="{00000000-0002-0000-0400-000002000000}">
      <formula1>"A.01,A.02"</formula1>
    </dataValidation>
    <dataValidation type="list" allowBlank="1" sqref="W8:W57" xr:uid="{00000000-0002-0000-0400-000003000000}">
      <formula1>"C.01,C.02"</formula1>
    </dataValidation>
    <dataValidation type="list" allowBlank="1" sqref="AM8:AM57" xr:uid="{00000000-0002-0000-0400-000004000000}">
      <formula1>"E.01,E.02"</formula1>
    </dataValidation>
    <dataValidation type="list" allowBlank="1" sqref="AO8:AO57 AQ8:AQ57 AS8:AS57" xr:uid="{00000000-0002-0000-0400-000005000000}">
      <formula1>"E.01,E.02,E.03,E.04,E.05,E.06,E.07,E.07,E.08,E.09,E.10,E-11"</formula1>
    </dataValidation>
    <dataValidation type="list" allowBlank="1" sqref="AE8:AE57" xr:uid="{00000000-0002-0000-0400-000006000000}">
      <formula1>"D.01,D.02"</formula1>
    </dataValidation>
    <dataValidation type="list" allowBlank="1" sqref="Y8:Y57 AA8:AA57 AC8:AC57" xr:uid="{00000000-0002-0000-0400-000007000000}">
      <formula1>"C.01,C.02,C.03,C.04,C.05,C.06,C.07,C.07,C.08,C.09,C.10"</formula1>
    </dataValidation>
    <dataValidation type="list" allowBlank="1" sqref="I8:I57 K8:K57 M8:M57" xr:uid="{00000000-0002-0000-0400-000008000000}">
      <formula1>"A.01,A.02,A.03,A.04,A.05,A.06,A.07,A.O8,A.09,A.10,A.11,A.12,A.13"</formula1>
    </dataValidation>
    <dataValidation type="list" allowBlank="1" sqref="Q8:Q57 S8:S57 U8:U57" xr:uid="{00000000-0002-0000-0400-000009000000}">
      <formula1>"B.01,B.02,B.03,B.04,B.05,B.06,B.07,B.08,B.09,B.10"</formula1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T1005"/>
  <sheetViews>
    <sheetView workbookViewId="0">
      <selection activeCell="B13" sqref="B13"/>
    </sheetView>
  </sheetViews>
  <sheetFormatPr baseColWidth="10" defaultColWidth="14.42578125" defaultRowHeight="15.75" customHeight="1" x14ac:dyDescent="0.2"/>
  <cols>
    <col min="1" max="1" width="4.7109375" customWidth="1"/>
    <col min="7" max="46" width="8.85546875" customWidth="1"/>
  </cols>
  <sheetData>
    <row r="1" spans="1:46" ht="15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</row>
    <row r="2" spans="1:46" ht="15.75" customHeight="1" x14ac:dyDescent="0.3">
      <c r="B2" s="31"/>
      <c r="C2" s="31"/>
      <c r="D2" s="35" t="s">
        <v>0</v>
      </c>
      <c r="E2" s="36"/>
      <c r="F2" s="36"/>
      <c r="G2" s="36"/>
      <c r="H2" s="36"/>
      <c r="I2" s="36"/>
      <c r="J2" s="36"/>
      <c r="K2" s="36"/>
      <c r="L2" s="36"/>
      <c r="M2" s="36"/>
      <c r="N2" s="36"/>
      <c r="O2" s="37"/>
      <c r="P2" s="2"/>
      <c r="Q2" s="2"/>
      <c r="R2" s="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46" ht="15.75" customHeight="1" x14ac:dyDescent="0.3">
      <c r="A3" s="1"/>
      <c r="B3" s="32"/>
      <c r="C3" s="32"/>
      <c r="D3" s="35" t="s">
        <v>1</v>
      </c>
      <c r="E3" s="36"/>
      <c r="F3" s="36"/>
      <c r="G3" s="36"/>
      <c r="H3" s="36"/>
      <c r="I3" s="36"/>
      <c r="J3" s="36"/>
      <c r="K3" s="36"/>
      <c r="L3" s="36"/>
      <c r="M3" s="36"/>
      <c r="N3" s="36"/>
      <c r="O3" s="37"/>
      <c r="P3" s="2"/>
      <c r="Q3" s="2"/>
      <c r="R3" s="2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</row>
    <row r="4" spans="1:46" ht="15.75" customHeight="1" x14ac:dyDescent="0.3">
      <c r="A4" s="1"/>
      <c r="B4" s="33"/>
      <c r="C4" s="33"/>
      <c r="D4" s="41" t="s">
        <v>22</v>
      </c>
      <c r="E4" s="36"/>
      <c r="F4" s="36"/>
      <c r="G4" s="36"/>
      <c r="H4" s="36"/>
      <c r="I4" s="36"/>
      <c r="J4" s="36"/>
      <c r="K4" s="36"/>
      <c r="L4" s="36"/>
      <c r="M4" s="36"/>
      <c r="N4" s="36"/>
      <c r="O4" s="37"/>
      <c r="P4" s="2"/>
      <c r="Q4" s="2"/>
      <c r="R4" s="2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</row>
    <row r="5" spans="1:46" ht="15.75" customHeight="1" x14ac:dyDescent="0.2">
      <c r="A5" s="3"/>
      <c r="B5" s="3" t="s">
        <v>4</v>
      </c>
      <c r="C5" s="3"/>
      <c r="D5" s="3"/>
      <c r="E5" s="3"/>
      <c r="F5" s="4"/>
      <c r="G5" s="4"/>
      <c r="H5" s="4"/>
      <c r="I5" s="4"/>
      <c r="J5" s="4"/>
      <c r="K5" s="4"/>
      <c r="L5" s="4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</row>
    <row r="6" spans="1:46" ht="15" x14ac:dyDescent="0.25">
      <c r="A6" s="29" t="s">
        <v>5</v>
      </c>
      <c r="B6" s="29" t="s">
        <v>6</v>
      </c>
      <c r="C6" s="29" t="s">
        <v>7</v>
      </c>
      <c r="D6" s="29" t="s">
        <v>8</v>
      </c>
      <c r="E6" s="29" t="s">
        <v>9</v>
      </c>
      <c r="F6" s="29" t="s">
        <v>10</v>
      </c>
      <c r="G6" s="44" t="s">
        <v>11</v>
      </c>
      <c r="H6" s="25"/>
      <c r="I6" s="25"/>
      <c r="J6" s="25"/>
      <c r="K6" s="25"/>
      <c r="L6" s="25"/>
      <c r="M6" s="25"/>
      <c r="N6" s="25"/>
      <c r="O6" s="25"/>
      <c r="P6" s="26" t="s">
        <v>12</v>
      </c>
      <c r="Q6" s="25"/>
      <c r="R6" s="25"/>
      <c r="S6" s="25"/>
      <c r="T6" s="25"/>
      <c r="U6" s="25"/>
      <c r="V6" s="25"/>
      <c r="W6" s="25"/>
      <c r="X6" s="46" t="s">
        <v>13</v>
      </c>
      <c r="Y6" s="25"/>
      <c r="Z6" s="25"/>
      <c r="AA6" s="25"/>
      <c r="AB6" s="25"/>
      <c r="AC6" s="25"/>
      <c r="AD6" s="25"/>
      <c r="AE6" s="25"/>
      <c r="AF6" s="44" t="s">
        <v>14</v>
      </c>
      <c r="AG6" s="25"/>
      <c r="AH6" s="25"/>
      <c r="AI6" s="25"/>
      <c r="AJ6" s="25"/>
      <c r="AK6" s="25"/>
      <c r="AL6" s="25"/>
      <c r="AM6" s="25"/>
      <c r="AN6" s="28" t="s">
        <v>15</v>
      </c>
      <c r="AO6" s="25"/>
      <c r="AP6" s="25"/>
      <c r="AQ6" s="25"/>
      <c r="AR6" s="25"/>
      <c r="AS6" s="25"/>
      <c r="AT6" s="25"/>
    </row>
    <row r="7" spans="1:46" ht="42.75" x14ac:dyDescent="0.2">
      <c r="A7" s="30"/>
      <c r="B7" s="30"/>
      <c r="C7" s="30"/>
      <c r="D7" s="30"/>
      <c r="E7" s="30"/>
      <c r="F7" s="30"/>
      <c r="G7" s="13" t="s">
        <v>17</v>
      </c>
      <c r="H7" s="6" t="s">
        <v>18</v>
      </c>
      <c r="I7" s="13" t="s">
        <v>19</v>
      </c>
      <c r="J7" s="6" t="s">
        <v>18</v>
      </c>
      <c r="K7" s="13" t="s">
        <v>20</v>
      </c>
      <c r="L7" s="6" t="s">
        <v>18</v>
      </c>
      <c r="M7" s="13" t="s">
        <v>21</v>
      </c>
      <c r="N7" s="6" t="s">
        <v>18</v>
      </c>
      <c r="O7" s="8" t="s">
        <v>17</v>
      </c>
      <c r="P7" s="6" t="s">
        <v>18</v>
      </c>
      <c r="Q7" s="8" t="s">
        <v>19</v>
      </c>
      <c r="R7" s="6" t="s">
        <v>18</v>
      </c>
      <c r="S7" s="8" t="s">
        <v>20</v>
      </c>
      <c r="T7" s="6" t="s">
        <v>18</v>
      </c>
      <c r="U7" s="8" t="s">
        <v>21</v>
      </c>
      <c r="V7" s="6" t="s">
        <v>18</v>
      </c>
      <c r="W7" s="16" t="s">
        <v>17</v>
      </c>
      <c r="X7" s="6" t="s">
        <v>18</v>
      </c>
      <c r="Y7" s="16" t="s">
        <v>19</v>
      </c>
      <c r="Z7" s="6" t="s">
        <v>18</v>
      </c>
      <c r="AA7" s="16" t="s">
        <v>20</v>
      </c>
      <c r="AB7" s="6" t="s">
        <v>18</v>
      </c>
      <c r="AC7" s="16" t="s">
        <v>21</v>
      </c>
      <c r="AD7" s="6" t="s">
        <v>18</v>
      </c>
      <c r="AE7" s="13" t="s">
        <v>17</v>
      </c>
      <c r="AF7" s="6" t="s">
        <v>18</v>
      </c>
      <c r="AG7" s="13" t="s">
        <v>19</v>
      </c>
      <c r="AH7" s="6" t="s">
        <v>18</v>
      </c>
      <c r="AI7" s="13" t="s">
        <v>20</v>
      </c>
      <c r="AJ7" s="6" t="s">
        <v>18</v>
      </c>
      <c r="AK7" s="13" t="s">
        <v>21</v>
      </c>
      <c r="AL7" s="6" t="s">
        <v>18</v>
      </c>
      <c r="AM7" s="10" t="s">
        <v>17</v>
      </c>
      <c r="AN7" s="6" t="s">
        <v>18</v>
      </c>
      <c r="AO7" s="10" t="s">
        <v>19</v>
      </c>
      <c r="AP7" s="6" t="s">
        <v>18</v>
      </c>
      <c r="AQ7" s="10" t="s">
        <v>20</v>
      </c>
      <c r="AR7" s="6" t="s">
        <v>18</v>
      </c>
      <c r="AS7" s="10" t="s">
        <v>21</v>
      </c>
      <c r="AT7" s="6" t="s">
        <v>18</v>
      </c>
    </row>
    <row r="8" spans="1:46" ht="15.75" customHeight="1" x14ac:dyDescent="0.2">
      <c r="A8" s="11">
        <v>1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</row>
    <row r="9" spans="1:46" ht="15.75" customHeight="1" x14ac:dyDescent="0.2">
      <c r="A9" s="11">
        <v>2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</row>
    <row r="10" spans="1:46" ht="15.75" customHeight="1" x14ac:dyDescent="0.2">
      <c r="A10" s="11">
        <v>3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</row>
    <row r="11" spans="1:46" ht="15.75" customHeight="1" x14ac:dyDescent="0.2">
      <c r="A11" s="11">
        <v>4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</row>
    <row r="12" spans="1:46" ht="15.75" customHeight="1" x14ac:dyDescent="0.2">
      <c r="A12" s="11">
        <v>5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</row>
    <row r="13" spans="1:46" ht="15.75" customHeight="1" x14ac:dyDescent="0.2">
      <c r="A13" s="11">
        <v>6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</row>
    <row r="14" spans="1:46" ht="15.75" customHeight="1" x14ac:dyDescent="0.2">
      <c r="A14" s="11">
        <v>7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</row>
    <row r="15" spans="1:46" ht="15.75" customHeight="1" x14ac:dyDescent="0.2">
      <c r="A15" s="11">
        <v>8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</row>
    <row r="16" spans="1:46" ht="15.75" customHeight="1" x14ac:dyDescent="0.2">
      <c r="A16" s="11">
        <v>9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</row>
    <row r="17" spans="1:46" ht="15.75" customHeight="1" x14ac:dyDescent="0.2">
      <c r="A17" s="11">
        <v>10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</row>
    <row r="18" spans="1:46" ht="15.75" customHeight="1" x14ac:dyDescent="0.2">
      <c r="A18" s="11">
        <v>11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5.75" customHeight="1" x14ac:dyDescent="0.2">
      <c r="A19" s="11">
        <v>12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</row>
    <row r="20" spans="1:46" ht="15.75" customHeight="1" x14ac:dyDescent="0.2">
      <c r="A20" s="11">
        <v>13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</row>
    <row r="21" spans="1:46" ht="15.75" customHeight="1" x14ac:dyDescent="0.2">
      <c r="A21" s="11">
        <v>14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</row>
    <row r="22" spans="1:46" ht="15.75" customHeight="1" x14ac:dyDescent="0.2">
      <c r="A22" s="11">
        <v>15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</row>
    <row r="23" spans="1:46" ht="15.75" customHeight="1" x14ac:dyDescent="0.2">
      <c r="A23" s="11">
        <v>16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</row>
    <row r="24" spans="1:46" ht="12.75" x14ac:dyDescent="0.2">
      <c r="A24" s="11">
        <v>17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</row>
    <row r="25" spans="1:46" ht="12.75" x14ac:dyDescent="0.2">
      <c r="A25" s="11">
        <v>18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</row>
    <row r="26" spans="1:46" ht="12.75" x14ac:dyDescent="0.2">
      <c r="A26" s="11">
        <v>19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</row>
    <row r="27" spans="1:46" ht="12.75" x14ac:dyDescent="0.2">
      <c r="A27" s="11">
        <v>20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</row>
    <row r="28" spans="1:46" ht="12.75" x14ac:dyDescent="0.2">
      <c r="A28" s="11">
        <v>21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</row>
    <row r="29" spans="1:46" ht="12.75" x14ac:dyDescent="0.2">
      <c r="A29" s="11">
        <v>22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</row>
    <row r="30" spans="1:46" ht="12.75" x14ac:dyDescent="0.2">
      <c r="A30" s="11">
        <v>23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</row>
    <row r="31" spans="1:46" ht="12.75" x14ac:dyDescent="0.2">
      <c r="A31" s="11">
        <v>24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</row>
    <row r="32" spans="1:46" ht="12.75" x14ac:dyDescent="0.2">
      <c r="A32" s="11">
        <v>25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</row>
    <row r="33" spans="1:46" ht="12.75" x14ac:dyDescent="0.2">
      <c r="A33" s="11">
        <v>26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</row>
    <row r="34" spans="1:46" ht="12.75" x14ac:dyDescent="0.2">
      <c r="A34" s="11">
        <v>27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</row>
    <row r="35" spans="1:46" ht="12.75" x14ac:dyDescent="0.2">
      <c r="A35" s="11">
        <v>28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</row>
    <row r="36" spans="1:46" ht="12.75" x14ac:dyDescent="0.2">
      <c r="A36" s="11">
        <v>29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</row>
    <row r="37" spans="1:46" ht="12.75" x14ac:dyDescent="0.2">
      <c r="A37" s="11">
        <v>30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</row>
    <row r="38" spans="1:46" ht="12.75" x14ac:dyDescent="0.2">
      <c r="A38" s="11">
        <v>31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</row>
    <row r="39" spans="1:46" ht="12.75" x14ac:dyDescent="0.2">
      <c r="A39" s="11">
        <v>32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</row>
    <row r="40" spans="1:46" ht="12.75" x14ac:dyDescent="0.2">
      <c r="A40" s="11">
        <v>33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</row>
    <row r="41" spans="1:46" ht="12.75" x14ac:dyDescent="0.2">
      <c r="A41" s="11">
        <v>34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</row>
    <row r="42" spans="1:46" ht="12.75" x14ac:dyDescent="0.2">
      <c r="A42" s="11">
        <v>35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</row>
    <row r="43" spans="1:46" ht="12.75" x14ac:dyDescent="0.2">
      <c r="A43" s="11">
        <v>36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</row>
    <row r="44" spans="1:46" ht="12.75" x14ac:dyDescent="0.2">
      <c r="A44" s="11">
        <v>37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</row>
    <row r="45" spans="1:46" ht="12.75" x14ac:dyDescent="0.2">
      <c r="A45" s="11">
        <v>38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</row>
    <row r="46" spans="1:46" ht="12.75" x14ac:dyDescent="0.2">
      <c r="A46" s="11">
        <v>39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</row>
    <row r="47" spans="1:46" ht="12.75" x14ac:dyDescent="0.2">
      <c r="A47" s="11">
        <v>40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</row>
    <row r="48" spans="1:46" ht="12.75" x14ac:dyDescent="0.2">
      <c r="A48" s="11">
        <v>41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</row>
    <row r="49" spans="1:46" ht="12.75" x14ac:dyDescent="0.2">
      <c r="A49" s="11">
        <v>42</v>
      </c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</row>
    <row r="50" spans="1:46" ht="12.75" x14ac:dyDescent="0.2">
      <c r="A50" s="11">
        <v>43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</row>
    <row r="51" spans="1:46" ht="12.75" x14ac:dyDescent="0.2">
      <c r="A51" s="11">
        <v>44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</row>
    <row r="52" spans="1:46" ht="12.75" x14ac:dyDescent="0.2">
      <c r="A52" s="11">
        <v>45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</row>
    <row r="53" spans="1:46" ht="12.75" x14ac:dyDescent="0.2">
      <c r="A53" s="11">
        <v>46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</row>
    <row r="54" spans="1:46" ht="12.75" x14ac:dyDescent="0.2">
      <c r="A54" s="11">
        <v>47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</row>
    <row r="55" spans="1:46" ht="12.75" x14ac:dyDescent="0.2">
      <c r="A55" s="11">
        <v>48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</row>
    <row r="56" spans="1:46" ht="12.75" x14ac:dyDescent="0.2">
      <c r="A56" s="11">
        <v>49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</row>
    <row r="57" spans="1:46" ht="12.75" x14ac:dyDescent="0.2">
      <c r="A57" s="11">
        <v>50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</row>
    <row r="58" spans="1:46" ht="12.75" x14ac:dyDescent="0.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</row>
    <row r="59" spans="1:46" ht="12.75" x14ac:dyDescent="0.2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</row>
    <row r="60" spans="1:46" ht="12.75" x14ac:dyDescent="0.2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</row>
    <row r="61" spans="1:46" ht="12.75" x14ac:dyDescent="0.2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</row>
    <row r="62" spans="1:46" ht="12.75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</row>
    <row r="63" spans="1:46" ht="12.75" x14ac:dyDescent="0.2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</row>
    <row r="64" spans="1:46" ht="12.75" x14ac:dyDescent="0.2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</row>
    <row r="65" spans="1:46" ht="12.75" x14ac:dyDescent="0.2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</row>
    <row r="66" spans="1:46" ht="12.75" x14ac:dyDescent="0.2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</row>
    <row r="67" spans="1:46" ht="12.75" x14ac:dyDescent="0.2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</row>
    <row r="68" spans="1:46" ht="12.75" x14ac:dyDescent="0.2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</row>
    <row r="69" spans="1:46" ht="12.75" x14ac:dyDescent="0.2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</row>
    <row r="70" spans="1:46" ht="12.75" x14ac:dyDescent="0.2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</row>
    <row r="71" spans="1:46" ht="12.75" x14ac:dyDescent="0.2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</row>
    <row r="72" spans="1:46" ht="12.75" x14ac:dyDescent="0.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</row>
    <row r="73" spans="1:46" ht="12.75" x14ac:dyDescent="0.2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</row>
    <row r="74" spans="1:46" ht="12.75" x14ac:dyDescent="0.2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</row>
    <row r="75" spans="1:46" ht="12.75" x14ac:dyDescent="0.2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</row>
    <row r="76" spans="1:46" ht="12.75" x14ac:dyDescent="0.2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</row>
    <row r="77" spans="1:46" ht="12.75" x14ac:dyDescent="0.2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</row>
    <row r="78" spans="1:46" ht="12.75" x14ac:dyDescent="0.2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</row>
    <row r="79" spans="1:46" ht="12.75" x14ac:dyDescent="0.2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</row>
    <row r="80" spans="1:46" ht="12.75" x14ac:dyDescent="0.2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</row>
    <row r="81" spans="1:46" ht="12.75" x14ac:dyDescent="0.2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</row>
    <row r="82" spans="1:46" ht="12.75" x14ac:dyDescent="0.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</row>
    <row r="83" spans="1:46" ht="12.75" x14ac:dyDescent="0.2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</row>
    <row r="84" spans="1:46" ht="12.75" x14ac:dyDescent="0.2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</row>
    <row r="85" spans="1:46" ht="12.75" x14ac:dyDescent="0.2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</row>
    <row r="86" spans="1:46" ht="12.75" x14ac:dyDescent="0.2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</row>
    <row r="87" spans="1:46" ht="12.75" x14ac:dyDescent="0.2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</row>
    <row r="88" spans="1:46" ht="12.75" x14ac:dyDescent="0.2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</row>
    <row r="89" spans="1:46" ht="12.75" x14ac:dyDescent="0.2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</row>
    <row r="90" spans="1:46" ht="12.75" x14ac:dyDescent="0.2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</row>
    <row r="91" spans="1:46" ht="12.75" x14ac:dyDescent="0.2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</row>
    <row r="92" spans="1:46" ht="12.75" x14ac:dyDescent="0.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</row>
    <row r="93" spans="1:46" ht="12.75" x14ac:dyDescent="0.2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</row>
    <row r="94" spans="1:46" ht="12.75" x14ac:dyDescent="0.2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</row>
    <row r="95" spans="1:46" ht="12.75" x14ac:dyDescent="0.2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</row>
    <row r="96" spans="1:46" ht="12.75" x14ac:dyDescent="0.2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</row>
    <row r="97" spans="1:46" ht="12.75" x14ac:dyDescent="0.2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</row>
    <row r="98" spans="1:46" ht="12.75" x14ac:dyDescent="0.2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</row>
    <row r="99" spans="1:46" ht="12.75" x14ac:dyDescent="0.2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</row>
    <row r="100" spans="1:46" ht="12.75" x14ac:dyDescent="0.2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</row>
    <row r="101" spans="1:46" ht="12.75" x14ac:dyDescent="0.2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</row>
    <row r="102" spans="1:46" ht="12.75" x14ac:dyDescent="0.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</row>
    <row r="103" spans="1:46" ht="12.75" x14ac:dyDescent="0.2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</row>
    <row r="104" spans="1:46" ht="12.75" x14ac:dyDescent="0.2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</row>
    <row r="105" spans="1:46" ht="12.75" x14ac:dyDescent="0.2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</row>
    <row r="106" spans="1:46" ht="12.75" x14ac:dyDescent="0.2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</row>
    <row r="107" spans="1:46" ht="12.75" x14ac:dyDescent="0.2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</row>
    <row r="108" spans="1:46" ht="12.75" x14ac:dyDescent="0.2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</row>
    <row r="109" spans="1:46" ht="12.75" x14ac:dyDescent="0.2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</row>
    <row r="110" spans="1:46" ht="12.75" x14ac:dyDescent="0.2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</row>
    <row r="111" spans="1:46" ht="12.75" x14ac:dyDescent="0.2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</row>
    <row r="112" spans="1:46" ht="12.75" x14ac:dyDescent="0.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</row>
    <row r="113" spans="1:46" ht="12.75" x14ac:dyDescent="0.2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</row>
    <row r="114" spans="1:46" ht="12.75" x14ac:dyDescent="0.2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</row>
    <row r="115" spans="1:46" ht="12.75" x14ac:dyDescent="0.2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</row>
    <row r="116" spans="1:46" ht="12.75" x14ac:dyDescent="0.2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</row>
    <row r="117" spans="1:46" ht="12.75" x14ac:dyDescent="0.2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</row>
    <row r="118" spans="1:46" ht="12.75" x14ac:dyDescent="0.2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</row>
    <row r="119" spans="1:46" ht="12.75" x14ac:dyDescent="0.2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</row>
    <row r="120" spans="1:46" ht="12.75" x14ac:dyDescent="0.2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</row>
    <row r="121" spans="1:46" ht="12.75" x14ac:dyDescent="0.2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</row>
    <row r="122" spans="1:46" ht="12.75" x14ac:dyDescent="0.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</row>
    <row r="123" spans="1:46" ht="12.75" x14ac:dyDescent="0.2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</row>
    <row r="124" spans="1:46" ht="12.75" x14ac:dyDescent="0.2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</row>
    <row r="125" spans="1:46" ht="12.75" x14ac:dyDescent="0.2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</row>
    <row r="126" spans="1:46" ht="12.75" x14ac:dyDescent="0.2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</row>
    <row r="127" spans="1:46" ht="12.75" x14ac:dyDescent="0.2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</row>
    <row r="128" spans="1:46" ht="12.75" x14ac:dyDescent="0.2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</row>
    <row r="129" spans="1:46" ht="12.75" x14ac:dyDescent="0.2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</row>
    <row r="130" spans="1:46" ht="12.75" x14ac:dyDescent="0.2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</row>
    <row r="131" spans="1:46" ht="12.75" x14ac:dyDescent="0.2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</row>
    <row r="132" spans="1:46" ht="12.75" x14ac:dyDescent="0.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</row>
    <row r="133" spans="1:46" ht="12.75" x14ac:dyDescent="0.2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</row>
    <row r="134" spans="1:46" ht="12.75" x14ac:dyDescent="0.2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</row>
    <row r="135" spans="1:46" ht="12.75" x14ac:dyDescent="0.2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</row>
    <row r="136" spans="1:46" ht="12.75" x14ac:dyDescent="0.2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</row>
    <row r="137" spans="1:46" ht="12.75" x14ac:dyDescent="0.2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</row>
    <row r="138" spans="1:46" ht="12.75" x14ac:dyDescent="0.2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</row>
    <row r="139" spans="1:46" ht="12.75" x14ac:dyDescent="0.2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</row>
    <row r="140" spans="1:46" ht="12.75" x14ac:dyDescent="0.2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</row>
    <row r="141" spans="1:46" ht="12.75" x14ac:dyDescent="0.2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</row>
    <row r="142" spans="1:46" ht="12.75" x14ac:dyDescent="0.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</row>
    <row r="143" spans="1:46" ht="12.75" x14ac:dyDescent="0.2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</row>
    <row r="144" spans="1:46" ht="12.75" x14ac:dyDescent="0.2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</row>
    <row r="145" spans="1:46" ht="12.75" x14ac:dyDescent="0.2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</row>
    <row r="146" spans="1:46" ht="12.75" x14ac:dyDescent="0.2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</row>
    <row r="147" spans="1:46" ht="12.75" x14ac:dyDescent="0.2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</row>
    <row r="148" spans="1:46" ht="12.75" x14ac:dyDescent="0.2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</row>
    <row r="149" spans="1:46" ht="12.75" x14ac:dyDescent="0.2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</row>
    <row r="150" spans="1:46" ht="12.75" x14ac:dyDescent="0.2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</row>
    <row r="151" spans="1:46" ht="12.75" x14ac:dyDescent="0.2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</row>
    <row r="152" spans="1:46" ht="12.75" x14ac:dyDescent="0.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</row>
    <row r="153" spans="1:46" ht="12.75" x14ac:dyDescent="0.2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</row>
    <row r="154" spans="1:46" ht="12.75" x14ac:dyDescent="0.2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</row>
    <row r="155" spans="1:46" ht="12.75" x14ac:dyDescent="0.2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</row>
    <row r="156" spans="1:46" ht="12.75" x14ac:dyDescent="0.2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</row>
    <row r="157" spans="1:46" ht="12.75" x14ac:dyDescent="0.2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</row>
    <row r="158" spans="1:46" ht="12.75" x14ac:dyDescent="0.2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</row>
    <row r="159" spans="1:46" ht="12.75" x14ac:dyDescent="0.2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</row>
    <row r="160" spans="1:46" ht="12.75" x14ac:dyDescent="0.2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</row>
    <row r="161" spans="1:46" ht="12.75" x14ac:dyDescent="0.2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</row>
    <row r="162" spans="1:46" ht="12.75" x14ac:dyDescent="0.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</row>
    <row r="163" spans="1:46" ht="12.75" x14ac:dyDescent="0.2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</row>
    <row r="164" spans="1:46" ht="12.75" x14ac:dyDescent="0.2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</row>
    <row r="165" spans="1:46" ht="12.75" x14ac:dyDescent="0.2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</row>
    <row r="166" spans="1:46" ht="12.75" x14ac:dyDescent="0.2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</row>
    <row r="167" spans="1:46" ht="12.75" x14ac:dyDescent="0.2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</row>
    <row r="168" spans="1:46" ht="12.75" x14ac:dyDescent="0.2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</row>
    <row r="169" spans="1:46" ht="12.75" x14ac:dyDescent="0.2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</row>
    <row r="170" spans="1:46" ht="12.75" x14ac:dyDescent="0.2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</row>
    <row r="171" spans="1:46" ht="12.75" x14ac:dyDescent="0.2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</row>
    <row r="172" spans="1:46" ht="12.75" x14ac:dyDescent="0.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</row>
    <row r="173" spans="1:46" ht="12.75" x14ac:dyDescent="0.2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</row>
    <row r="174" spans="1:46" ht="12.75" x14ac:dyDescent="0.2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</row>
    <row r="175" spans="1:46" ht="12.75" x14ac:dyDescent="0.2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</row>
    <row r="176" spans="1:46" ht="12.75" x14ac:dyDescent="0.2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</row>
    <row r="177" spans="1:46" ht="12.75" x14ac:dyDescent="0.2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</row>
    <row r="178" spans="1:46" ht="12.75" x14ac:dyDescent="0.2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</row>
    <row r="179" spans="1:46" ht="12.75" x14ac:dyDescent="0.2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</row>
    <row r="180" spans="1:46" ht="12.75" x14ac:dyDescent="0.2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</row>
    <row r="181" spans="1:46" ht="12.75" x14ac:dyDescent="0.2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</row>
    <row r="182" spans="1:46" ht="12.75" x14ac:dyDescent="0.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</row>
    <row r="183" spans="1:46" ht="12.75" x14ac:dyDescent="0.2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</row>
    <row r="184" spans="1:46" ht="12.75" x14ac:dyDescent="0.2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</row>
    <row r="185" spans="1:46" ht="12.75" x14ac:dyDescent="0.2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</row>
    <row r="186" spans="1:46" ht="12.75" x14ac:dyDescent="0.2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</row>
    <row r="187" spans="1:46" ht="12.75" x14ac:dyDescent="0.2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</row>
    <row r="188" spans="1:46" ht="12.75" x14ac:dyDescent="0.2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</row>
    <row r="189" spans="1:46" ht="12.75" x14ac:dyDescent="0.2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</row>
    <row r="190" spans="1:46" ht="12.75" x14ac:dyDescent="0.2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</row>
    <row r="191" spans="1:46" ht="12.75" x14ac:dyDescent="0.2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</row>
    <row r="192" spans="1:46" ht="12.75" x14ac:dyDescent="0.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</row>
    <row r="193" spans="1:46" ht="12.75" x14ac:dyDescent="0.2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</row>
    <row r="194" spans="1:46" ht="12.75" x14ac:dyDescent="0.2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</row>
    <row r="195" spans="1:46" ht="12.75" x14ac:dyDescent="0.2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</row>
    <row r="196" spans="1:46" ht="12.75" x14ac:dyDescent="0.2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</row>
    <row r="197" spans="1:46" ht="12.75" x14ac:dyDescent="0.2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</row>
    <row r="198" spans="1:46" ht="12.75" x14ac:dyDescent="0.2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</row>
    <row r="199" spans="1:46" ht="12.75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</row>
    <row r="200" spans="1:46" ht="12.75" x14ac:dyDescent="0.2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</row>
    <row r="201" spans="1:46" ht="12.75" x14ac:dyDescent="0.2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</row>
    <row r="202" spans="1:46" ht="12.75" x14ac:dyDescent="0.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</row>
    <row r="203" spans="1:46" ht="12.75" x14ac:dyDescent="0.2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</row>
    <row r="204" spans="1:46" ht="12.75" x14ac:dyDescent="0.2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</row>
    <row r="205" spans="1:46" ht="12.75" x14ac:dyDescent="0.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</row>
    <row r="206" spans="1:46" ht="12.75" x14ac:dyDescent="0.2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</row>
    <row r="207" spans="1:46" ht="12.75" x14ac:dyDescent="0.2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</row>
    <row r="208" spans="1:46" ht="12.75" x14ac:dyDescent="0.2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</row>
    <row r="209" spans="1:46" ht="12.75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</row>
    <row r="210" spans="1:46" ht="12.75" x14ac:dyDescent="0.2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</row>
    <row r="211" spans="1:46" ht="12.75" x14ac:dyDescent="0.2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</row>
    <row r="212" spans="1:46" ht="12.75" x14ac:dyDescent="0.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</row>
    <row r="213" spans="1:46" ht="12.75" x14ac:dyDescent="0.2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</row>
    <row r="214" spans="1:46" ht="12.75" x14ac:dyDescent="0.2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</row>
    <row r="215" spans="1:46" ht="12.75" x14ac:dyDescent="0.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</row>
    <row r="216" spans="1:46" ht="12.75" x14ac:dyDescent="0.2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</row>
    <row r="217" spans="1:46" ht="12.75" x14ac:dyDescent="0.2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</row>
    <row r="218" spans="1:46" ht="12.75" x14ac:dyDescent="0.2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</row>
    <row r="219" spans="1:46" ht="12.75" x14ac:dyDescent="0.2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</row>
    <row r="220" spans="1:46" ht="12.75" x14ac:dyDescent="0.2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</row>
    <row r="221" spans="1:46" ht="12.75" x14ac:dyDescent="0.2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</row>
    <row r="222" spans="1:46" ht="12.75" x14ac:dyDescent="0.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</row>
    <row r="223" spans="1:46" ht="12.75" x14ac:dyDescent="0.2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</row>
    <row r="224" spans="1:46" ht="12.75" x14ac:dyDescent="0.2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</row>
    <row r="225" spans="1:46" ht="12.75" x14ac:dyDescent="0.2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</row>
    <row r="226" spans="1:46" ht="12.75" x14ac:dyDescent="0.2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</row>
    <row r="227" spans="1:46" ht="12.75" x14ac:dyDescent="0.2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</row>
    <row r="228" spans="1:46" ht="12.75" x14ac:dyDescent="0.2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</row>
    <row r="229" spans="1:46" ht="12.75" x14ac:dyDescent="0.2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</row>
    <row r="230" spans="1:46" ht="12.75" x14ac:dyDescent="0.2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</row>
    <row r="231" spans="1:46" ht="12.75" x14ac:dyDescent="0.2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</row>
    <row r="232" spans="1:46" ht="12.75" x14ac:dyDescent="0.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</row>
    <row r="233" spans="1:46" ht="12.75" x14ac:dyDescent="0.2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</row>
    <row r="234" spans="1:46" ht="12.75" x14ac:dyDescent="0.2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</row>
    <row r="235" spans="1:46" ht="12.75" x14ac:dyDescent="0.2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</row>
    <row r="236" spans="1:46" ht="12.75" x14ac:dyDescent="0.2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</row>
    <row r="237" spans="1:46" ht="12.75" x14ac:dyDescent="0.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</row>
    <row r="238" spans="1:46" ht="12.75" x14ac:dyDescent="0.2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</row>
    <row r="239" spans="1:46" ht="12.75" x14ac:dyDescent="0.2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</row>
    <row r="240" spans="1:46" ht="12.75" x14ac:dyDescent="0.2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</row>
    <row r="241" spans="1:46" ht="12.75" x14ac:dyDescent="0.2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</row>
    <row r="242" spans="1:46" ht="12.75" x14ac:dyDescent="0.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</row>
    <row r="243" spans="1:46" ht="12.75" x14ac:dyDescent="0.2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</row>
    <row r="244" spans="1:46" ht="12.75" x14ac:dyDescent="0.2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</row>
    <row r="245" spans="1:46" ht="12.75" x14ac:dyDescent="0.2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</row>
    <row r="246" spans="1:46" ht="12.75" x14ac:dyDescent="0.2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</row>
    <row r="247" spans="1:46" ht="12.75" x14ac:dyDescent="0.2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</row>
    <row r="248" spans="1:46" ht="12.75" x14ac:dyDescent="0.2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</row>
    <row r="249" spans="1:46" ht="12.75" x14ac:dyDescent="0.2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</row>
    <row r="250" spans="1:46" ht="12.75" x14ac:dyDescent="0.2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</row>
    <row r="251" spans="1:46" ht="12.75" x14ac:dyDescent="0.2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</row>
    <row r="252" spans="1:46" ht="12.75" x14ac:dyDescent="0.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</row>
    <row r="253" spans="1:46" ht="12.75" x14ac:dyDescent="0.2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</row>
    <row r="254" spans="1:46" ht="12.75" x14ac:dyDescent="0.2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</row>
    <row r="255" spans="1:46" ht="12.75" x14ac:dyDescent="0.2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</row>
    <row r="256" spans="1:46" ht="12.75" x14ac:dyDescent="0.2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</row>
    <row r="257" spans="1:46" ht="12.75" x14ac:dyDescent="0.2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</row>
    <row r="258" spans="1:46" ht="12.75" x14ac:dyDescent="0.2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</row>
    <row r="259" spans="1:46" ht="12.75" x14ac:dyDescent="0.2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</row>
    <row r="260" spans="1:46" ht="12.75" x14ac:dyDescent="0.2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</row>
    <row r="261" spans="1:46" ht="12.75" x14ac:dyDescent="0.2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</row>
    <row r="262" spans="1:46" ht="12.75" x14ac:dyDescent="0.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</row>
    <row r="263" spans="1:46" ht="12.75" x14ac:dyDescent="0.2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</row>
    <row r="264" spans="1:46" ht="12.75" x14ac:dyDescent="0.2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</row>
    <row r="265" spans="1:46" ht="12.75" x14ac:dyDescent="0.2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</row>
    <row r="266" spans="1:46" ht="12.75" x14ac:dyDescent="0.2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</row>
    <row r="267" spans="1:46" ht="12.75" x14ac:dyDescent="0.2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</row>
    <row r="268" spans="1:46" ht="12.75" x14ac:dyDescent="0.2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</row>
    <row r="269" spans="1:46" ht="12.75" x14ac:dyDescent="0.2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</row>
    <row r="270" spans="1:46" ht="12.75" x14ac:dyDescent="0.2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</row>
    <row r="271" spans="1:46" ht="12.75" x14ac:dyDescent="0.2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</row>
    <row r="272" spans="1:46" ht="12.75" x14ac:dyDescent="0.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</row>
    <row r="273" spans="1:46" ht="12.75" x14ac:dyDescent="0.2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</row>
    <row r="274" spans="1:46" ht="12.75" x14ac:dyDescent="0.2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</row>
    <row r="275" spans="1:46" ht="12.75" x14ac:dyDescent="0.2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</row>
    <row r="276" spans="1:46" ht="12.75" x14ac:dyDescent="0.2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</row>
    <row r="277" spans="1:46" ht="12.75" x14ac:dyDescent="0.2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</row>
    <row r="278" spans="1:46" ht="12.75" x14ac:dyDescent="0.2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</row>
    <row r="279" spans="1:46" ht="12.75" x14ac:dyDescent="0.2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</row>
    <row r="280" spans="1:46" ht="12.75" x14ac:dyDescent="0.2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</row>
    <row r="281" spans="1:46" ht="12.75" x14ac:dyDescent="0.2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</row>
    <row r="282" spans="1:46" ht="12.75" x14ac:dyDescent="0.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</row>
    <row r="283" spans="1:46" ht="12.75" x14ac:dyDescent="0.2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</row>
    <row r="284" spans="1:46" ht="12.75" x14ac:dyDescent="0.2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</row>
    <row r="285" spans="1:46" ht="12.75" x14ac:dyDescent="0.2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</row>
    <row r="286" spans="1:46" ht="12.75" x14ac:dyDescent="0.2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</row>
    <row r="287" spans="1:46" ht="12.75" x14ac:dyDescent="0.2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</row>
    <row r="288" spans="1:46" ht="12.75" x14ac:dyDescent="0.2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</row>
    <row r="289" spans="1:46" ht="12.75" x14ac:dyDescent="0.2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</row>
    <row r="290" spans="1:46" ht="12.75" x14ac:dyDescent="0.2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</row>
    <row r="291" spans="1:46" ht="12.75" x14ac:dyDescent="0.2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</row>
    <row r="292" spans="1:46" ht="12.75" x14ac:dyDescent="0.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</row>
    <row r="293" spans="1:46" ht="12.75" x14ac:dyDescent="0.2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</row>
    <row r="294" spans="1:46" ht="12.75" x14ac:dyDescent="0.2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</row>
    <row r="295" spans="1:46" ht="12.75" x14ac:dyDescent="0.2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</row>
    <row r="296" spans="1:46" ht="12.75" x14ac:dyDescent="0.2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</row>
    <row r="297" spans="1:46" ht="12.75" x14ac:dyDescent="0.2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</row>
    <row r="298" spans="1:46" ht="12.75" x14ac:dyDescent="0.2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</row>
    <row r="299" spans="1:46" ht="12.75" x14ac:dyDescent="0.2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</row>
    <row r="300" spans="1:46" ht="12.75" x14ac:dyDescent="0.2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</row>
    <row r="301" spans="1:46" ht="12.75" x14ac:dyDescent="0.2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</row>
    <row r="302" spans="1:46" ht="12.75" x14ac:dyDescent="0.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</row>
    <row r="303" spans="1:46" ht="12.75" x14ac:dyDescent="0.2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</row>
    <row r="304" spans="1:46" ht="12.75" x14ac:dyDescent="0.2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</row>
    <row r="305" spans="1:46" ht="12.75" x14ac:dyDescent="0.2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</row>
    <row r="306" spans="1:46" ht="12.75" x14ac:dyDescent="0.2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</row>
    <row r="307" spans="1:46" ht="12.75" x14ac:dyDescent="0.2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</row>
    <row r="308" spans="1:46" ht="12.75" x14ac:dyDescent="0.2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</row>
    <row r="309" spans="1:46" ht="12.75" x14ac:dyDescent="0.2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</row>
    <row r="310" spans="1:46" ht="12.75" x14ac:dyDescent="0.2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</row>
    <row r="311" spans="1:46" ht="12.75" x14ac:dyDescent="0.2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</row>
    <row r="312" spans="1:46" ht="12.75" x14ac:dyDescent="0.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</row>
    <row r="313" spans="1:46" ht="12.75" x14ac:dyDescent="0.2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</row>
    <row r="314" spans="1:46" ht="12.75" x14ac:dyDescent="0.2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</row>
    <row r="315" spans="1:46" ht="12.75" x14ac:dyDescent="0.2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</row>
    <row r="316" spans="1:46" ht="12.75" x14ac:dyDescent="0.2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</row>
    <row r="317" spans="1:46" ht="12.75" x14ac:dyDescent="0.2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</row>
    <row r="318" spans="1:46" ht="12.75" x14ac:dyDescent="0.2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</row>
    <row r="319" spans="1:46" ht="12.75" x14ac:dyDescent="0.2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</row>
    <row r="320" spans="1:46" ht="12.75" x14ac:dyDescent="0.2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</row>
    <row r="321" spans="1:46" ht="12.75" x14ac:dyDescent="0.2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</row>
    <row r="322" spans="1:46" ht="12.75" x14ac:dyDescent="0.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</row>
    <row r="323" spans="1:46" ht="12.75" x14ac:dyDescent="0.2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</row>
    <row r="324" spans="1:46" ht="12.75" x14ac:dyDescent="0.2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</row>
    <row r="325" spans="1:46" ht="12.75" x14ac:dyDescent="0.2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</row>
    <row r="326" spans="1:46" ht="12.75" x14ac:dyDescent="0.2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</row>
    <row r="327" spans="1:46" ht="12.75" x14ac:dyDescent="0.2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</row>
    <row r="328" spans="1:46" ht="12.75" x14ac:dyDescent="0.2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</row>
    <row r="329" spans="1:46" ht="12.75" x14ac:dyDescent="0.2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</row>
    <row r="330" spans="1:46" ht="12.75" x14ac:dyDescent="0.2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</row>
    <row r="331" spans="1:46" ht="12.75" x14ac:dyDescent="0.2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</row>
    <row r="332" spans="1:46" ht="12.75" x14ac:dyDescent="0.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</row>
    <row r="333" spans="1:46" ht="12.75" x14ac:dyDescent="0.2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</row>
    <row r="334" spans="1:46" ht="12.75" x14ac:dyDescent="0.2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</row>
    <row r="335" spans="1:46" ht="12.75" x14ac:dyDescent="0.2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</row>
    <row r="336" spans="1:46" ht="12.75" x14ac:dyDescent="0.2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</row>
    <row r="337" spans="1:46" ht="12.75" x14ac:dyDescent="0.2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</row>
    <row r="338" spans="1:46" ht="12.75" x14ac:dyDescent="0.2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</row>
    <row r="339" spans="1:46" ht="12.75" x14ac:dyDescent="0.2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</row>
    <row r="340" spans="1:46" ht="12.75" x14ac:dyDescent="0.2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</row>
    <row r="341" spans="1:46" ht="12.75" x14ac:dyDescent="0.2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</row>
    <row r="342" spans="1:46" ht="12.75" x14ac:dyDescent="0.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</row>
    <row r="343" spans="1:46" ht="12.75" x14ac:dyDescent="0.2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</row>
    <row r="344" spans="1:46" ht="12.75" x14ac:dyDescent="0.2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</row>
    <row r="345" spans="1:46" ht="12.75" x14ac:dyDescent="0.2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</row>
    <row r="346" spans="1:46" ht="12.75" x14ac:dyDescent="0.2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</row>
    <row r="347" spans="1:46" ht="12.75" x14ac:dyDescent="0.2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</row>
    <row r="348" spans="1:46" ht="12.75" x14ac:dyDescent="0.2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</row>
    <row r="349" spans="1:46" ht="12.75" x14ac:dyDescent="0.2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</row>
    <row r="350" spans="1:46" ht="12.75" x14ac:dyDescent="0.2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</row>
    <row r="351" spans="1:46" ht="12.75" x14ac:dyDescent="0.2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</row>
    <row r="352" spans="1:46" ht="12.75" x14ac:dyDescent="0.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</row>
    <row r="353" spans="1:46" ht="12.75" x14ac:dyDescent="0.2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</row>
    <row r="354" spans="1:46" ht="12.75" x14ac:dyDescent="0.2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</row>
    <row r="355" spans="1:46" ht="12.75" x14ac:dyDescent="0.2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</row>
    <row r="356" spans="1:46" ht="12.75" x14ac:dyDescent="0.2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</row>
    <row r="357" spans="1:46" ht="12.75" x14ac:dyDescent="0.2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</row>
    <row r="358" spans="1:46" ht="12.75" x14ac:dyDescent="0.2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</row>
    <row r="359" spans="1:46" ht="12.75" x14ac:dyDescent="0.2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</row>
    <row r="360" spans="1:46" ht="12.75" x14ac:dyDescent="0.2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</row>
    <row r="361" spans="1:46" ht="12.75" x14ac:dyDescent="0.2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</row>
    <row r="362" spans="1:46" ht="12.75" x14ac:dyDescent="0.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</row>
    <row r="363" spans="1:46" ht="12.75" x14ac:dyDescent="0.2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</row>
    <row r="364" spans="1:46" ht="12.75" x14ac:dyDescent="0.2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</row>
    <row r="365" spans="1:46" ht="12.75" x14ac:dyDescent="0.2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</row>
    <row r="366" spans="1:46" ht="12.75" x14ac:dyDescent="0.2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</row>
    <row r="367" spans="1:46" ht="12.75" x14ac:dyDescent="0.2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</row>
    <row r="368" spans="1:46" ht="12.75" x14ac:dyDescent="0.2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</row>
    <row r="369" spans="1:46" ht="12.75" x14ac:dyDescent="0.2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</row>
    <row r="370" spans="1:46" ht="12.75" x14ac:dyDescent="0.2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</row>
    <row r="371" spans="1:46" ht="12.75" x14ac:dyDescent="0.2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</row>
    <row r="372" spans="1:46" ht="12.75" x14ac:dyDescent="0.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</row>
    <row r="373" spans="1:46" ht="12.75" x14ac:dyDescent="0.2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</row>
    <row r="374" spans="1:46" ht="12.75" x14ac:dyDescent="0.2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</row>
    <row r="375" spans="1:46" ht="12.75" x14ac:dyDescent="0.2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</row>
    <row r="376" spans="1:46" ht="12.75" x14ac:dyDescent="0.2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</row>
    <row r="377" spans="1:46" ht="12.75" x14ac:dyDescent="0.2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</row>
    <row r="378" spans="1:46" ht="12.75" x14ac:dyDescent="0.2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</row>
    <row r="379" spans="1:46" ht="12.75" x14ac:dyDescent="0.2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</row>
    <row r="380" spans="1:46" ht="12.75" x14ac:dyDescent="0.2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</row>
    <row r="381" spans="1:46" ht="12.75" x14ac:dyDescent="0.2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</row>
    <row r="382" spans="1:46" ht="12.75" x14ac:dyDescent="0.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</row>
    <row r="383" spans="1:46" ht="12.75" x14ac:dyDescent="0.2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</row>
    <row r="384" spans="1:46" ht="12.75" x14ac:dyDescent="0.2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</row>
    <row r="385" spans="1:46" ht="12.75" x14ac:dyDescent="0.2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</row>
    <row r="386" spans="1:46" ht="12.75" x14ac:dyDescent="0.2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</row>
    <row r="387" spans="1:46" ht="12.75" x14ac:dyDescent="0.2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</row>
    <row r="388" spans="1:46" ht="12.75" x14ac:dyDescent="0.2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</row>
    <row r="389" spans="1:46" ht="12.75" x14ac:dyDescent="0.2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</row>
    <row r="390" spans="1:46" ht="12.75" x14ac:dyDescent="0.2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</row>
    <row r="391" spans="1:46" ht="12.75" x14ac:dyDescent="0.2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</row>
    <row r="392" spans="1:46" ht="12.75" x14ac:dyDescent="0.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</row>
    <row r="393" spans="1:46" ht="12.75" x14ac:dyDescent="0.2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</row>
    <row r="394" spans="1:46" ht="12.75" x14ac:dyDescent="0.2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</row>
    <row r="395" spans="1:46" ht="12.75" x14ac:dyDescent="0.2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</row>
    <row r="396" spans="1:46" ht="12.75" x14ac:dyDescent="0.2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</row>
    <row r="397" spans="1:46" ht="12.75" x14ac:dyDescent="0.2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</row>
    <row r="398" spans="1:46" ht="12.75" x14ac:dyDescent="0.2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</row>
    <row r="399" spans="1:46" ht="12.75" x14ac:dyDescent="0.2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</row>
    <row r="400" spans="1:46" ht="12.75" x14ac:dyDescent="0.2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</row>
    <row r="401" spans="1:46" ht="12.75" x14ac:dyDescent="0.2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</row>
    <row r="402" spans="1:46" ht="12.75" x14ac:dyDescent="0.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</row>
    <row r="403" spans="1:46" ht="12.75" x14ac:dyDescent="0.2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</row>
    <row r="404" spans="1:46" ht="12.75" x14ac:dyDescent="0.2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</row>
    <row r="405" spans="1:46" ht="12.75" x14ac:dyDescent="0.2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</row>
    <row r="406" spans="1:46" ht="12.75" x14ac:dyDescent="0.2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</row>
    <row r="407" spans="1:46" ht="12.75" x14ac:dyDescent="0.2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</row>
    <row r="408" spans="1:46" ht="12.75" x14ac:dyDescent="0.2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</row>
    <row r="409" spans="1:46" ht="12.75" x14ac:dyDescent="0.2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</row>
    <row r="410" spans="1:46" ht="12.75" x14ac:dyDescent="0.2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</row>
    <row r="411" spans="1:46" ht="12.75" x14ac:dyDescent="0.2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</row>
    <row r="412" spans="1:46" ht="12.75" x14ac:dyDescent="0.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</row>
    <row r="413" spans="1:46" ht="12.75" x14ac:dyDescent="0.2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</row>
    <row r="414" spans="1:46" ht="12.75" x14ac:dyDescent="0.2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</row>
    <row r="415" spans="1:46" ht="12.75" x14ac:dyDescent="0.2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</row>
    <row r="416" spans="1:46" ht="12.75" x14ac:dyDescent="0.2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</row>
    <row r="417" spans="1:46" ht="12.75" x14ac:dyDescent="0.2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</row>
    <row r="418" spans="1:46" ht="12.75" x14ac:dyDescent="0.2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</row>
    <row r="419" spans="1:46" ht="12.75" x14ac:dyDescent="0.2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</row>
    <row r="420" spans="1:46" ht="12.75" x14ac:dyDescent="0.2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</row>
    <row r="421" spans="1:46" ht="12.75" x14ac:dyDescent="0.2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</row>
    <row r="422" spans="1:46" ht="12.75" x14ac:dyDescent="0.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</row>
    <row r="423" spans="1:46" ht="12.75" x14ac:dyDescent="0.2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</row>
    <row r="424" spans="1:46" ht="12.75" x14ac:dyDescent="0.2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</row>
    <row r="425" spans="1:46" ht="12.75" x14ac:dyDescent="0.2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</row>
    <row r="426" spans="1:46" ht="12.75" x14ac:dyDescent="0.2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</row>
    <row r="427" spans="1:46" ht="12.75" x14ac:dyDescent="0.2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</row>
    <row r="428" spans="1:46" ht="12.75" x14ac:dyDescent="0.2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</row>
    <row r="429" spans="1:46" ht="12.75" x14ac:dyDescent="0.2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</row>
    <row r="430" spans="1:46" ht="12.75" x14ac:dyDescent="0.2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</row>
    <row r="431" spans="1:46" ht="12.75" x14ac:dyDescent="0.2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</row>
    <row r="432" spans="1:46" ht="12.75" x14ac:dyDescent="0.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</row>
    <row r="433" spans="1:46" ht="12.75" x14ac:dyDescent="0.2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</row>
    <row r="434" spans="1:46" ht="12.75" x14ac:dyDescent="0.2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</row>
    <row r="435" spans="1:46" ht="12.75" x14ac:dyDescent="0.2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</row>
    <row r="436" spans="1:46" ht="12.75" x14ac:dyDescent="0.2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</row>
    <row r="437" spans="1:46" ht="12.75" x14ac:dyDescent="0.2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</row>
    <row r="438" spans="1:46" ht="12.75" x14ac:dyDescent="0.2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</row>
    <row r="439" spans="1:46" ht="12.75" x14ac:dyDescent="0.2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</row>
    <row r="440" spans="1:46" ht="12.75" x14ac:dyDescent="0.2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</row>
    <row r="441" spans="1:46" ht="12.75" x14ac:dyDescent="0.2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</row>
    <row r="442" spans="1:46" ht="12.75" x14ac:dyDescent="0.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</row>
    <row r="443" spans="1:46" ht="12.75" x14ac:dyDescent="0.2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</row>
    <row r="444" spans="1:46" ht="12.75" x14ac:dyDescent="0.2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</row>
    <row r="445" spans="1:46" ht="12.75" x14ac:dyDescent="0.2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</row>
    <row r="446" spans="1:46" ht="12.75" x14ac:dyDescent="0.2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</row>
    <row r="447" spans="1:46" ht="12.75" x14ac:dyDescent="0.2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</row>
    <row r="448" spans="1:46" ht="12.75" x14ac:dyDescent="0.2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</row>
    <row r="449" spans="1:46" ht="12.75" x14ac:dyDescent="0.2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</row>
    <row r="450" spans="1:46" ht="12.75" x14ac:dyDescent="0.2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</row>
    <row r="451" spans="1:46" ht="12.75" x14ac:dyDescent="0.2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</row>
    <row r="452" spans="1:46" ht="12.75" x14ac:dyDescent="0.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</row>
    <row r="453" spans="1:46" ht="12.75" x14ac:dyDescent="0.2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</row>
    <row r="454" spans="1:46" ht="12.75" x14ac:dyDescent="0.2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</row>
    <row r="455" spans="1:46" ht="12.75" x14ac:dyDescent="0.2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</row>
    <row r="456" spans="1:46" ht="12.75" x14ac:dyDescent="0.2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</row>
    <row r="457" spans="1:46" ht="12.75" x14ac:dyDescent="0.2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</row>
    <row r="458" spans="1:46" ht="12.75" x14ac:dyDescent="0.2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</row>
    <row r="459" spans="1:46" ht="12.75" x14ac:dyDescent="0.2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</row>
    <row r="460" spans="1:46" ht="12.75" x14ac:dyDescent="0.2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</row>
    <row r="461" spans="1:46" ht="12.75" x14ac:dyDescent="0.2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</row>
    <row r="462" spans="1:46" ht="12.75" x14ac:dyDescent="0.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</row>
    <row r="463" spans="1:46" ht="12.75" x14ac:dyDescent="0.2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</row>
    <row r="464" spans="1:46" ht="12.75" x14ac:dyDescent="0.2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</row>
    <row r="465" spans="1:46" ht="12.75" x14ac:dyDescent="0.2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</row>
    <row r="466" spans="1:46" ht="12.75" x14ac:dyDescent="0.2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</row>
    <row r="467" spans="1:46" ht="12.75" x14ac:dyDescent="0.2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</row>
    <row r="468" spans="1:46" ht="12.75" x14ac:dyDescent="0.2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</row>
    <row r="469" spans="1:46" ht="12.75" x14ac:dyDescent="0.2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</row>
    <row r="470" spans="1:46" ht="12.75" x14ac:dyDescent="0.2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</row>
    <row r="471" spans="1:46" ht="12.75" x14ac:dyDescent="0.2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</row>
    <row r="472" spans="1:46" ht="12.75" x14ac:dyDescent="0.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</row>
    <row r="473" spans="1:46" ht="12.75" x14ac:dyDescent="0.2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</row>
    <row r="474" spans="1:46" ht="12.75" x14ac:dyDescent="0.2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</row>
    <row r="475" spans="1:46" ht="12.75" x14ac:dyDescent="0.2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</row>
    <row r="476" spans="1:46" ht="12.75" x14ac:dyDescent="0.2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</row>
    <row r="477" spans="1:46" ht="12.75" x14ac:dyDescent="0.2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</row>
    <row r="478" spans="1:46" ht="12.75" x14ac:dyDescent="0.2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</row>
    <row r="479" spans="1:46" ht="12.75" x14ac:dyDescent="0.2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</row>
    <row r="480" spans="1:46" ht="12.75" x14ac:dyDescent="0.2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</row>
    <row r="481" spans="1:46" ht="12.75" x14ac:dyDescent="0.2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</row>
    <row r="482" spans="1:46" ht="12.75" x14ac:dyDescent="0.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</row>
    <row r="483" spans="1:46" ht="12.75" x14ac:dyDescent="0.2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</row>
    <row r="484" spans="1:46" ht="12.75" x14ac:dyDescent="0.2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</row>
    <row r="485" spans="1:46" ht="12.75" x14ac:dyDescent="0.2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</row>
    <row r="486" spans="1:46" ht="12.75" x14ac:dyDescent="0.2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</row>
    <row r="487" spans="1:46" ht="12.75" x14ac:dyDescent="0.2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</row>
    <row r="488" spans="1:46" ht="12.75" x14ac:dyDescent="0.2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</row>
    <row r="489" spans="1:46" ht="12.75" x14ac:dyDescent="0.2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</row>
    <row r="490" spans="1:46" ht="12.75" x14ac:dyDescent="0.2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</row>
    <row r="491" spans="1:46" ht="12.75" x14ac:dyDescent="0.2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</row>
    <row r="492" spans="1:46" ht="12.75" x14ac:dyDescent="0.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</row>
    <row r="493" spans="1:46" ht="12.75" x14ac:dyDescent="0.2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</row>
    <row r="494" spans="1:46" ht="12.75" x14ac:dyDescent="0.2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</row>
    <row r="495" spans="1:46" ht="12.75" x14ac:dyDescent="0.2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</row>
    <row r="496" spans="1:46" ht="12.75" x14ac:dyDescent="0.2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</row>
    <row r="497" spans="1:46" ht="12.75" x14ac:dyDescent="0.2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</row>
    <row r="498" spans="1:46" ht="12.75" x14ac:dyDescent="0.2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</row>
    <row r="499" spans="1:46" ht="12.75" x14ac:dyDescent="0.2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</row>
    <row r="500" spans="1:46" ht="12.75" x14ac:dyDescent="0.2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</row>
    <row r="501" spans="1:46" ht="12.75" x14ac:dyDescent="0.2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</row>
    <row r="502" spans="1:46" ht="12.75" x14ac:dyDescent="0.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</row>
    <row r="503" spans="1:46" ht="12.75" x14ac:dyDescent="0.2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</row>
    <row r="504" spans="1:46" ht="12.75" x14ac:dyDescent="0.2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</row>
    <row r="505" spans="1:46" ht="12.75" x14ac:dyDescent="0.2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</row>
    <row r="506" spans="1:46" ht="12.75" x14ac:dyDescent="0.2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</row>
    <row r="507" spans="1:46" ht="12.75" x14ac:dyDescent="0.2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</row>
    <row r="508" spans="1:46" ht="12.75" x14ac:dyDescent="0.2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</row>
    <row r="509" spans="1:46" ht="12.75" x14ac:dyDescent="0.2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</row>
    <row r="510" spans="1:46" ht="12.75" x14ac:dyDescent="0.2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</row>
    <row r="511" spans="1:46" ht="12.75" x14ac:dyDescent="0.2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</row>
    <row r="512" spans="1:46" ht="12.75" x14ac:dyDescent="0.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</row>
    <row r="513" spans="1:46" ht="12.75" x14ac:dyDescent="0.2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</row>
    <row r="514" spans="1:46" ht="12.75" x14ac:dyDescent="0.2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</row>
    <row r="515" spans="1:46" ht="12.75" x14ac:dyDescent="0.2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</row>
    <row r="516" spans="1:46" ht="12.75" x14ac:dyDescent="0.2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</row>
    <row r="517" spans="1:46" ht="12.75" x14ac:dyDescent="0.2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</row>
    <row r="518" spans="1:46" ht="12.75" x14ac:dyDescent="0.2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</row>
    <row r="519" spans="1:46" ht="12.75" x14ac:dyDescent="0.2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</row>
    <row r="520" spans="1:46" ht="12.75" x14ac:dyDescent="0.2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</row>
    <row r="521" spans="1:46" ht="12.75" x14ac:dyDescent="0.2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</row>
    <row r="522" spans="1:46" ht="12.75" x14ac:dyDescent="0.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</row>
    <row r="523" spans="1:46" ht="12.75" x14ac:dyDescent="0.2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</row>
    <row r="524" spans="1:46" ht="12.75" x14ac:dyDescent="0.2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</row>
    <row r="525" spans="1:46" ht="12.75" x14ac:dyDescent="0.2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</row>
    <row r="526" spans="1:46" ht="12.75" x14ac:dyDescent="0.2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</row>
    <row r="527" spans="1:46" ht="12.75" x14ac:dyDescent="0.2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</row>
    <row r="528" spans="1:46" ht="12.75" x14ac:dyDescent="0.2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</row>
    <row r="529" spans="1:46" ht="12.75" x14ac:dyDescent="0.2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</row>
    <row r="530" spans="1:46" ht="12.75" x14ac:dyDescent="0.2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</row>
    <row r="531" spans="1:46" ht="12.75" x14ac:dyDescent="0.2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</row>
    <row r="532" spans="1:46" ht="12.75" x14ac:dyDescent="0.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</row>
    <row r="533" spans="1:46" ht="12.75" x14ac:dyDescent="0.2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</row>
    <row r="534" spans="1:46" ht="12.75" x14ac:dyDescent="0.2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</row>
    <row r="535" spans="1:46" ht="12.75" x14ac:dyDescent="0.2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</row>
    <row r="536" spans="1:46" ht="12.75" x14ac:dyDescent="0.2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</row>
    <row r="537" spans="1:46" ht="12.75" x14ac:dyDescent="0.2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</row>
    <row r="538" spans="1:46" ht="12.75" x14ac:dyDescent="0.2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</row>
    <row r="539" spans="1:46" ht="12.75" x14ac:dyDescent="0.2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</row>
    <row r="540" spans="1:46" ht="12.75" x14ac:dyDescent="0.2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</row>
    <row r="541" spans="1:46" ht="12.75" x14ac:dyDescent="0.2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</row>
    <row r="542" spans="1:46" ht="12.75" x14ac:dyDescent="0.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</row>
    <row r="543" spans="1:46" ht="12.75" x14ac:dyDescent="0.2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</row>
    <row r="544" spans="1:46" ht="12.75" x14ac:dyDescent="0.2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</row>
    <row r="545" spans="1:46" ht="12.75" x14ac:dyDescent="0.2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</row>
    <row r="546" spans="1:46" ht="12.75" x14ac:dyDescent="0.2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</row>
    <row r="547" spans="1:46" ht="12.75" x14ac:dyDescent="0.2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</row>
    <row r="548" spans="1:46" ht="12.75" x14ac:dyDescent="0.2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</row>
    <row r="549" spans="1:46" ht="12.75" x14ac:dyDescent="0.2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</row>
    <row r="550" spans="1:46" ht="12.75" x14ac:dyDescent="0.2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</row>
    <row r="551" spans="1:46" ht="12.75" x14ac:dyDescent="0.2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</row>
    <row r="552" spans="1:46" ht="12.75" x14ac:dyDescent="0.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</row>
    <row r="553" spans="1:46" ht="12.75" x14ac:dyDescent="0.2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</row>
    <row r="554" spans="1:46" ht="12.75" x14ac:dyDescent="0.2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</row>
    <row r="555" spans="1:46" ht="12.75" x14ac:dyDescent="0.2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</row>
    <row r="556" spans="1:46" ht="12.75" x14ac:dyDescent="0.2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</row>
    <row r="557" spans="1:46" ht="12.75" x14ac:dyDescent="0.2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</row>
    <row r="558" spans="1:46" ht="12.75" x14ac:dyDescent="0.2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</row>
    <row r="559" spans="1:46" ht="12.75" x14ac:dyDescent="0.2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</row>
    <row r="560" spans="1:46" ht="12.75" x14ac:dyDescent="0.2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</row>
    <row r="561" spans="1:46" ht="12.75" x14ac:dyDescent="0.2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</row>
    <row r="562" spans="1:46" ht="12.75" x14ac:dyDescent="0.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</row>
    <row r="563" spans="1:46" ht="12.75" x14ac:dyDescent="0.2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</row>
    <row r="564" spans="1:46" ht="12.75" x14ac:dyDescent="0.2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</row>
    <row r="565" spans="1:46" ht="12.75" x14ac:dyDescent="0.2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</row>
    <row r="566" spans="1:46" ht="12.75" x14ac:dyDescent="0.2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</row>
    <row r="567" spans="1:46" ht="12.75" x14ac:dyDescent="0.2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</row>
    <row r="568" spans="1:46" ht="12.75" x14ac:dyDescent="0.2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</row>
    <row r="569" spans="1:46" ht="12.75" x14ac:dyDescent="0.2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</row>
    <row r="570" spans="1:46" ht="12.75" x14ac:dyDescent="0.2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</row>
    <row r="571" spans="1:46" ht="12.75" x14ac:dyDescent="0.2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</row>
    <row r="572" spans="1:46" ht="12.75" x14ac:dyDescent="0.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</row>
    <row r="573" spans="1:46" ht="12.75" x14ac:dyDescent="0.2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</row>
    <row r="574" spans="1:46" ht="12.75" x14ac:dyDescent="0.2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</row>
    <row r="575" spans="1:46" ht="12.75" x14ac:dyDescent="0.2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</row>
    <row r="576" spans="1:46" ht="12.75" x14ac:dyDescent="0.2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</row>
    <row r="577" spans="1:46" ht="12.75" x14ac:dyDescent="0.2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</row>
    <row r="578" spans="1:46" ht="12.75" x14ac:dyDescent="0.2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</row>
    <row r="579" spans="1:46" ht="12.75" x14ac:dyDescent="0.2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</row>
    <row r="580" spans="1:46" ht="12.75" x14ac:dyDescent="0.2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</row>
    <row r="581" spans="1:46" ht="12.75" x14ac:dyDescent="0.2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</row>
    <row r="582" spans="1:46" ht="12.75" x14ac:dyDescent="0.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</row>
    <row r="583" spans="1:46" ht="12.75" x14ac:dyDescent="0.2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</row>
    <row r="584" spans="1:46" ht="12.75" x14ac:dyDescent="0.2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</row>
    <row r="585" spans="1:46" ht="12.75" x14ac:dyDescent="0.2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</row>
    <row r="586" spans="1:46" ht="12.75" x14ac:dyDescent="0.2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</row>
    <row r="587" spans="1:46" ht="12.75" x14ac:dyDescent="0.2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</row>
    <row r="588" spans="1:46" ht="12.75" x14ac:dyDescent="0.2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</row>
    <row r="589" spans="1:46" ht="12.75" x14ac:dyDescent="0.2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</row>
    <row r="590" spans="1:46" ht="12.75" x14ac:dyDescent="0.2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</row>
    <row r="591" spans="1:46" ht="12.75" x14ac:dyDescent="0.2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</row>
    <row r="592" spans="1:46" ht="12.75" x14ac:dyDescent="0.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</row>
    <row r="593" spans="1:46" ht="12.75" x14ac:dyDescent="0.2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</row>
    <row r="594" spans="1:46" ht="12.75" x14ac:dyDescent="0.2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</row>
    <row r="595" spans="1:46" ht="12.75" x14ac:dyDescent="0.2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</row>
    <row r="596" spans="1:46" ht="12.75" x14ac:dyDescent="0.2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</row>
    <row r="597" spans="1:46" ht="12.75" x14ac:dyDescent="0.2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</row>
    <row r="598" spans="1:46" ht="12.75" x14ac:dyDescent="0.2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</row>
    <row r="599" spans="1:46" ht="12.75" x14ac:dyDescent="0.2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</row>
    <row r="600" spans="1:46" ht="12.75" x14ac:dyDescent="0.2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</row>
    <row r="601" spans="1:46" ht="12.75" x14ac:dyDescent="0.2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</row>
    <row r="602" spans="1:46" ht="12.75" x14ac:dyDescent="0.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</row>
    <row r="603" spans="1:46" ht="12.75" x14ac:dyDescent="0.2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</row>
    <row r="604" spans="1:46" ht="12.75" x14ac:dyDescent="0.2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</row>
    <row r="605" spans="1:46" ht="12.75" x14ac:dyDescent="0.2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</row>
    <row r="606" spans="1:46" ht="12.75" x14ac:dyDescent="0.2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</row>
    <row r="607" spans="1:46" ht="12.75" x14ac:dyDescent="0.2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</row>
    <row r="608" spans="1:46" ht="12.75" x14ac:dyDescent="0.2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</row>
    <row r="609" spans="1:46" ht="12.75" x14ac:dyDescent="0.2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</row>
    <row r="610" spans="1:46" ht="12.75" x14ac:dyDescent="0.2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</row>
    <row r="611" spans="1:46" ht="12.75" x14ac:dyDescent="0.2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</row>
    <row r="612" spans="1:46" ht="12.75" x14ac:dyDescent="0.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</row>
    <row r="613" spans="1:46" ht="12.75" x14ac:dyDescent="0.2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</row>
    <row r="614" spans="1:46" ht="12.75" x14ac:dyDescent="0.2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</row>
    <row r="615" spans="1:46" ht="12.75" x14ac:dyDescent="0.2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</row>
    <row r="616" spans="1:46" ht="12.75" x14ac:dyDescent="0.2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</row>
    <row r="617" spans="1:46" ht="12.75" x14ac:dyDescent="0.2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</row>
    <row r="618" spans="1:46" ht="12.75" x14ac:dyDescent="0.2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</row>
    <row r="619" spans="1:46" ht="12.75" x14ac:dyDescent="0.2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</row>
    <row r="620" spans="1:46" ht="12.75" x14ac:dyDescent="0.2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</row>
    <row r="621" spans="1:46" ht="12.75" x14ac:dyDescent="0.2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</row>
    <row r="622" spans="1:46" ht="12.75" x14ac:dyDescent="0.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</row>
    <row r="623" spans="1:46" ht="12.75" x14ac:dyDescent="0.2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</row>
    <row r="624" spans="1:46" ht="12.75" x14ac:dyDescent="0.2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</row>
    <row r="625" spans="1:46" ht="12.75" x14ac:dyDescent="0.2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</row>
    <row r="626" spans="1:46" ht="12.75" x14ac:dyDescent="0.2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</row>
    <row r="627" spans="1:46" ht="12.75" x14ac:dyDescent="0.2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</row>
    <row r="628" spans="1:46" ht="12.75" x14ac:dyDescent="0.2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</row>
    <row r="629" spans="1:46" ht="12.75" x14ac:dyDescent="0.2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</row>
    <row r="630" spans="1:46" ht="12.75" x14ac:dyDescent="0.2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</row>
    <row r="631" spans="1:46" ht="12.75" x14ac:dyDescent="0.2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</row>
    <row r="632" spans="1:46" ht="12.75" x14ac:dyDescent="0.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</row>
    <row r="633" spans="1:46" ht="12.75" x14ac:dyDescent="0.2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</row>
    <row r="634" spans="1:46" ht="12.75" x14ac:dyDescent="0.2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</row>
    <row r="635" spans="1:46" ht="12.75" x14ac:dyDescent="0.2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</row>
    <row r="636" spans="1:46" ht="12.75" x14ac:dyDescent="0.2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</row>
    <row r="637" spans="1:46" ht="12.75" x14ac:dyDescent="0.2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</row>
    <row r="638" spans="1:46" ht="12.75" x14ac:dyDescent="0.2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</row>
    <row r="639" spans="1:46" ht="12.75" x14ac:dyDescent="0.2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</row>
    <row r="640" spans="1:46" ht="12.75" x14ac:dyDescent="0.2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</row>
    <row r="641" spans="1:46" ht="12.75" x14ac:dyDescent="0.2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</row>
    <row r="642" spans="1:46" ht="12.75" x14ac:dyDescent="0.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</row>
    <row r="643" spans="1:46" ht="12.75" x14ac:dyDescent="0.2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</row>
    <row r="644" spans="1:46" ht="12.75" x14ac:dyDescent="0.2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</row>
    <row r="645" spans="1:46" ht="12.75" x14ac:dyDescent="0.2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</row>
    <row r="646" spans="1:46" ht="12.75" x14ac:dyDescent="0.2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</row>
    <row r="647" spans="1:46" ht="12.75" x14ac:dyDescent="0.2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</row>
    <row r="648" spans="1:46" ht="12.75" x14ac:dyDescent="0.2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</row>
    <row r="649" spans="1:46" ht="12.75" x14ac:dyDescent="0.2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</row>
    <row r="650" spans="1:46" ht="12.75" x14ac:dyDescent="0.2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</row>
    <row r="651" spans="1:46" ht="12.75" x14ac:dyDescent="0.2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</row>
    <row r="652" spans="1:46" ht="12.75" x14ac:dyDescent="0.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</row>
    <row r="653" spans="1:46" ht="12.75" x14ac:dyDescent="0.2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</row>
    <row r="654" spans="1:46" ht="12.75" x14ac:dyDescent="0.2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</row>
    <row r="655" spans="1:46" ht="12.75" x14ac:dyDescent="0.2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</row>
    <row r="656" spans="1:46" ht="12.75" x14ac:dyDescent="0.2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</row>
    <row r="657" spans="1:46" ht="12.75" x14ac:dyDescent="0.2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</row>
    <row r="658" spans="1:46" ht="12.75" x14ac:dyDescent="0.2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</row>
    <row r="659" spans="1:46" ht="12.75" x14ac:dyDescent="0.2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</row>
    <row r="660" spans="1:46" ht="12.75" x14ac:dyDescent="0.2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</row>
    <row r="661" spans="1:46" ht="12.75" x14ac:dyDescent="0.2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</row>
    <row r="662" spans="1:46" ht="12.75" x14ac:dyDescent="0.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</row>
    <row r="663" spans="1:46" ht="12.75" x14ac:dyDescent="0.2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</row>
    <row r="664" spans="1:46" ht="12.75" x14ac:dyDescent="0.2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</row>
    <row r="665" spans="1:46" ht="12.75" x14ac:dyDescent="0.2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</row>
    <row r="666" spans="1:46" ht="12.75" x14ac:dyDescent="0.2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</row>
    <row r="667" spans="1:46" ht="12.75" x14ac:dyDescent="0.2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</row>
    <row r="668" spans="1:46" ht="12.75" x14ac:dyDescent="0.2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</row>
    <row r="669" spans="1:46" ht="12.75" x14ac:dyDescent="0.2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</row>
    <row r="670" spans="1:46" ht="12.75" x14ac:dyDescent="0.2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</row>
    <row r="671" spans="1:46" ht="12.75" x14ac:dyDescent="0.2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</row>
    <row r="672" spans="1:46" ht="12.75" x14ac:dyDescent="0.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</row>
    <row r="673" spans="1:46" ht="12.75" x14ac:dyDescent="0.2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</row>
    <row r="674" spans="1:46" ht="12.75" x14ac:dyDescent="0.2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</row>
    <row r="675" spans="1:46" ht="12.75" x14ac:dyDescent="0.2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</row>
    <row r="676" spans="1:46" ht="12.75" x14ac:dyDescent="0.2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</row>
    <row r="677" spans="1:46" ht="12.75" x14ac:dyDescent="0.2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</row>
    <row r="678" spans="1:46" ht="12.75" x14ac:dyDescent="0.2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</row>
    <row r="679" spans="1:46" ht="12.75" x14ac:dyDescent="0.2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</row>
    <row r="680" spans="1:46" ht="12.75" x14ac:dyDescent="0.2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</row>
    <row r="681" spans="1:46" ht="12.75" x14ac:dyDescent="0.2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</row>
    <row r="682" spans="1:46" ht="12.75" x14ac:dyDescent="0.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</row>
    <row r="683" spans="1:46" ht="12.75" x14ac:dyDescent="0.2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</row>
    <row r="684" spans="1:46" ht="12.75" x14ac:dyDescent="0.2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</row>
    <row r="685" spans="1:46" ht="12.75" x14ac:dyDescent="0.2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</row>
    <row r="686" spans="1:46" ht="12.75" x14ac:dyDescent="0.2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</row>
    <row r="687" spans="1:46" ht="12.75" x14ac:dyDescent="0.2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</row>
    <row r="688" spans="1:46" ht="12.75" x14ac:dyDescent="0.2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</row>
    <row r="689" spans="1:46" ht="12.75" x14ac:dyDescent="0.2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</row>
    <row r="690" spans="1:46" ht="12.75" x14ac:dyDescent="0.2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</row>
    <row r="691" spans="1:46" ht="12.75" x14ac:dyDescent="0.2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</row>
    <row r="692" spans="1:46" ht="12.75" x14ac:dyDescent="0.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</row>
    <row r="693" spans="1:46" ht="12.75" x14ac:dyDescent="0.2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</row>
    <row r="694" spans="1:46" ht="12.75" x14ac:dyDescent="0.2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</row>
    <row r="695" spans="1:46" ht="12.75" x14ac:dyDescent="0.2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</row>
    <row r="696" spans="1:46" ht="12.75" x14ac:dyDescent="0.2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</row>
    <row r="697" spans="1:46" ht="12.75" x14ac:dyDescent="0.2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</row>
    <row r="698" spans="1:46" ht="12.75" x14ac:dyDescent="0.2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</row>
    <row r="699" spans="1:46" ht="12.75" x14ac:dyDescent="0.2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</row>
    <row r="700" spans="1:46" ht="12.75" x14ac:dyDescent="0.2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</row>
    <row r="701" spans="1:46" ht="12.75" x14ac:dyDescent="0.2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</row>
    <row r="702" spans="1:46" ht="12.75" x14ac:dyDescent="0.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</row>
    <row r="703" spans="1:46" ht="12.75" x14ac:dyDescent="0.2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</row>
    <row r="704" spans="1:46" ht="12.75" x14ac:dyDescent="0.2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</row>
    <row r="705" spans="1:46" ht="12.75" x14ac:dyDescent="0.2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</row>
    <row r="706" spans="1:46" ht="12.75" x14ac:dyDescent="0.2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</row>
    <row r="707" spans="1:46" ht="12.75" x14ac:dyDescent="0.2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</row>
    <row r="708" spans="1:46" ht="12.75" x14ac:dyDescent="0.2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</row>
    <row r="709" spans="1:46" ht="12.75" x14ac:dyDescent="0.2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</row>
    <row r="710" spans="1:46" ht="12.75" x14ac:dyDescent="0.2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</row>
    <row r="711" spans="1:46" ht="12.75" x14ac:dyDescent="0.2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</row>
    <row r="712" spans="1:46" ht="12.75" x14ac:dyDescent="0.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</row>
    <row r="713" spans="1:46" ht="12.75" x14ac:dyDescent="0.2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</row>
    <row r="714" spans="1:46" ht="12.75" x14ac:dyDescent="0.2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</row>
    <row r="715" spans="1:46" ht="12.75" x14ac:dyDescent="0.2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</row>
    <row r="716" spans="1:46" ht="12.75" x14ac:dyDescent="0.2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</row>
    <row r="717" spans="1:46" ht="12.75" x14ac:dyDescent="0.2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</row>
    <row r="718" spans="1:46" ht="12.75" x14ac:dyDescent="0.2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</row>
    <row r="719" spans="1:46" ht="12.75" x14ac:dyDescent="0.2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</row>
    <row r="720" spans="1:46" ht="12.75" x14ac:dyDescent="0.2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</row>
    <row r="721" spans="1:46" ht="12.75" x14ac:dyDescent="0.2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</row>
    <row r="722" spans="1:46" ht="12.75" x14ac:dyDescent="0.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</row>
    <row r="723" spans="1:46" ht="12.75" x14ac:dyDescent="0.2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</row>
    <row r="724" spans="1:46" ht="12.75" x14ac:dyDescent="0.2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</row>
    <row r="725" spans="1:46" ht="12.75" x14ac:dyDescent="0.2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</row>
    <row r="726" spans="1:46" ht="12.75" x14ac:dyDescent="0.2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</row>
    <row r="727" spans="1:46" ht="12.75" x14ac:dyDescent="0.2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</row>
    <row r="728" spans="1:46" ht="12.75" x14ac:dyDescent="0.2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</row>
    <row r="729" spans="1:46" ht="12.75" x14ac:dyDescent="0.2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</row>
    <row r="730" spans="1:46" ht="12.75" x14ac:dyDescent="0.2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</row>
    <row r="731" spans="1:46" ht="12.75" x14ac:dyDescent="0.2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</row>
    <row r="732" spans="1:46" ht="12.75" x14ac:dyDescent="0.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</row>
    <row r="733" spans="1:46" ht="12.75" x14ac:dyDescent="0.2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</row>
    <row r="734" spans="1:46" ht="12.75" x14ac:dyDescent="0.2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</row>
    <row r="735" spans="1:46" ht="12.75" x14ac:dyDescent="0.2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</row>
    <row r="736" spans="1:46" ht="12.75" x14ac:dyDescent="0.2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</row>
    <row r="737" spans="1:46" ht="12.75" x14ac:dyDescent="0.2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</row>
    <row r="738" spans="1:46" ht="12.75" x14ac:dyDescent="0.2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</row>
    <row r="739" spans="1:46" ht="12.75" x14ac:dyDescent="0.2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</row>
    <row r="740" spans="1:46" ht="12.75" x14ac:dyDescent="0.2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</row>
    <row r="741" spans="1:46" ht="12.75" x14ac:dyDescent="0.2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</row>
    <row r="742" spans="1:46" ht="12.75" x14ac:dyDescent="0.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</row>
    <row r="743" spans="1:46" ht="12.75" x14ac:dyDescent="0.2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</row>
    <row r="744" spans="1:46" ht="12.75" x14ac:dyDescent="0.2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</row>
    <row r="745" spans="1:46" ht="12.75" x14ac:dyDescent="0.2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</row>
    <row r="746" spans="1:46" ht="12.75" x14ac:dyDescent="0.2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</row>
    <row r="747" spans="1:46" ht="12.75" x14ac:dyDescent="0.2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</row>
    <row r="748" spans="1:46" ht="12.75" x14ac:dyDescent="0.2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</row>
    <row r="749" spans="1:46" ht="12.75" x14ac:dyDescent="0.2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</row>
    <row r="750" spans="1:46" ht="12.75" x14ac:dyDescent="0.2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</row>
    <row r="751" spans="1:46" ht="12.75" x14ac:dyDescent="0.2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</row>
    <row r="752" spans="1:46" ht="12.75" x14ac:dyDescent="0.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</row>
    <row r="753" spans="1:46" ht="12.75" x14ac:dyDescent="0.2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</row>
    <row r="754" spans="1:46" ht="12.75" x14ac:dyDescent="0.2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</row>
    <row r="755" spans="1:46" ht="12.75" x14ac:dyDescent="0.2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</row>
    <row r="756" spans="1:46" ht="12.75" x14ac:dyDescent="0.2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</row>
    <row r="757" spans="1:46" ht="12.75" x14ac:dyDescent="0.2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</row>
    <row r="758" spans="1:46" ht="12.75" x14ac:dyDescent="0.2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</row>
    <row r="759" spans="1:46" ht="12.75" x14ac:dyDescent="0.2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</row>
    <row r="760" spans="1:46" ht="12.75" x14ac:dyDescent="0.2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</row>
    <row r="761" spans="1:46" ht="12.75" x14ac:dyDescent="0.2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</row>
    <row r="762" spans="1:46" ht="12.75" x14ac:dyDescent="0.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</row>
    <row r="763" spans="1:46" ht="12.75" x14ac:dyDescent="0.2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</row>
    <row r="764" spans="1:46" ht="12.75" x14ac:dyDescent="0.2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</row>
    <row r="765" spans="1:46" ht="12.75" x14ac:dyDescent="0.2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</row>
    <row r="766" spans="1:46" ht="12.75" x14ac:dyDescent="0.2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</row>
    <row r="767" spans="1:46" ht="12.75" x14ac:dyDescent="0.2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</row>
    <row r="768" spans="1:46" ht="12.75" x14ac:dyDescent="0.2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</row>
    <row r="769" spans="1:46" ht="12.75" x14ac:dyDescent="0.2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</row>
    <row r="770" spans="1:46" ht="12.75" x14ac:dyDescent="0.2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</row>
    <row r="771" spans="1:46" ht="12.75" x14ac:dyDescent="0.2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</row>
    <row r="772" spans="1:46" ht="12.75" x14ac:dyDescent="0.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</row>
    <row r="773" spans="1:46" ht="12.75" x14ac:dyDescent="0.2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</row>
    <row r="774" spans="1:46" ht="12.75" x14ac:dyDescent="0.2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</row>
    <row r="775" spans="1:46" ht="12.75" x14ac:dyDescent="0.2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</row>
    <row r="776" spans="1:46" ht="12.75" x14ac:dyDescent="0.2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</row>
    <row r="777" spans="1:46" ht="12.75" x14ac:dyDescent="0.2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</row>
    <row r="778" spans="1:46" ht="12.75" x14ac:dyDescent="0.2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</row>
    <row r="779" spans="1:46" ht="12.75" x14ac:dyDescent="0.2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</row>
    <row r="780" spans="1:46" ht="12.75" x14ac:dyDescent="0.2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</row>
    <row r="781" spans="1:46" ht="12.75" x14ac:dyDescent="0.2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</row>
    <row r="782" spans="1:46" ht="12.75" x14ac:dyDescent="0.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</row>
    <row r="783" spans="1:46" ht="12.75" x14ac:dyDescent="0.2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</row>
    <row r="784" spans="1:46" ht="12.75" x14ac:dyDescent="0.2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</row>
    <row r="785" spans="1:46" ht="12.75" x14ac:dyDescent="0.2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</row>
    <row r="786" spans="1:46" ht="12.75" x14ac:dyDescent="0.2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</row>
    <row r="787" spans="1:46" ht="12.75" x14ac:dyDescent="0.2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</row>
    <row r="788" spans="1:46" ht="12.75" x14ac:dyDescent="0.2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</row>
    <row r="789" spans="1:46" ht="12.75" x14ac:dyDescent="0.2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</row>
    <row r="790" spans="1:46" ht="12.75" x14ac:dyDescent="0.2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</row>
    <row r="791" spans="1:46" ht="12.75" x14ac:dyDescent="0.2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</row>
    <row r="792" spans="1:46" ht="12.75" x14ac:dyDescent="0.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</row>
    <row r="793" spans="1:46" ht="12.75" x14ac:dyDescent="0.2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</row>
    <row r="794" spans="1:46" ht="12.75" x14ac:dyDescent="0.2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</row>
    <row r="795" spans="1:46" ht="12.75" x14ac:dyDescent="0.2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</row>
    <row r="796" spans="1:46" ht="12.75" x14ac:dyDescent="0.2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</row>
    <row r="797" spans="1:46" ht="12.75" x14ac:dyDescent="0.2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</row>
    <row r="798" spans="1:46" ht="12.75" x14ac:dyDescent="0.2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</row>
    <row r="799" spans="1:46" ht="12.75" x14ac:dyDescent="0.2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</row>
    <row r="800" spans="1:46" ht="12.75" x14ac:dyDescent="0.2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</row>
    <row r="801" spans="1:46" ht="12.75" x14ac:dyDescent="0.2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</row>
    <row r="802" spans="1:46" ht="12.75" x14ac:dyDescent="0.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</row>
    <row r="803" spans="1:46" ht="12.75" x14ac:dyDescent="0.2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</row>
    <row r="804" spans="1:46" ht="12.75" x14ac:dyDescent="0.2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</row>
    <row r="805" spans="1:46" ht="12.75" x14ac:dyDescent="0.2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</row>
    <row r="806" spans="1:46" ht="12.75" x14ac:dyDescent="0.2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</row>
    <row r="807" spans="1:46" ht="12.75" x14ac:dyDescent="0.2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</row>
    <row r="808" spans="1:46" ht="12.75" x14ac:dyDescent="0.2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</row>
    <row r="809" spans="1:46" ht="12.75" x14ac:dyDescent="0.2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</row>
    <row r="810" spans="1:46" ht="12.75" x14ac:dyDescent="0.2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</row>
    <row r="811" spans="1:46" ht="12.75" x14ac:dyDescent="0.2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</row>
    <row r="812" spans="1:46" ht="12.75" x14ac:dyDescent="0.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</row>
    <row r="813" spans="1:46" ht="12.75" x14ac:dyDescent="0.2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</row>
    <row r="814" spans="1:46" ht="12.75" x14ac:dyDescent="0.2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</row>
    <row r="815" spans="1:46" ht="12.75" x14ac:dyDescent="0.2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</row>
    <row r="816" spans="1:46" ht="12.75" x14ac:dyDescent="0.2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</row>
    <row r="817" spans="1:46" ht="12.75" x14ac:dyDescent="0.2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</row>
    <row r="818" spans="1:46" ht="12.75" x14ac:dyDescent="0.2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</row>
    <row r="819" spans="1:46" ht="12.75" x14ac:dyDescent="0.2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</row>
    <row r="820" spans="1:46" ht="12.75" x14ac:dyDescent="0.2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</row>
    <row r="821" spans="1:46" ht="12.75" x14ac:dyDescent="0.2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</row>
    <row r="822" spans="1:46" ht="12.75" x14ac:dyDescent="0.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</row>
    <row r="823" spans="1:46" ht="12.75" x14ac:dyDescent="0.2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</row>
    <row r="824" spans="1:46" ht="12.75" x14ac:dyDescent="0.2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</row>
    <row r="825" spans="1:46" ht="12.75" x14ac:dyDescent="0.2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</row>
    <row r="826" spans="1:46" ht="12.75" x14ac:dyDescent="0.2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</row>
    <row r="827" spans="1:46" ht="12.75" x14ac:dyDescent="0.2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</row>
    <row r="828" spans="1:46" ht="12.75" x14ac:dyDescent="0.2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</row>
    <row r="829" spans="1:46" ht="12.75" x14ac:dyDescent="0.2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</row>
    <row r="830" spans="1:46" ht="12.75" x14ac:dyDescent="0.2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</row>
    <row r="831" spans="1:46" ht="12.75" x14ac:dyDescent="0.2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</row>
    <row r="832" spans="1:46" ht="12.75" x14ac:dyDescent="0.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</row>
    <row r="833" spans="1:46" ht="12.75" x14ac:dyDescent="0.2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</row>
    <row r="834" spans="1:46" ht="12.75" x14ac:dyDescent="0.2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</row>
    <row r="835" spans="1:46" ht="12.75" x14ac:dyDescent="0.2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</row>
    <row r="836" spans="1:46" ht="12.75" x14ac:dyDescent="0.2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</row>
    <row r="837" spans="1:46" ht="12.75" x14ac:dyDescent="0.2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</row>
    <row r="838" spans="1:46" ht="12.75" x14ac:dyDescent="0.2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</row>
    <row r="839" spans="1:46" ht="12.75" x14ac:dyDescent="0.2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</row>
    <row r="840" spans="1:46" ht="12.75" x14ac:dyDescent="0.2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</row>
    <row r="841" spans="1:46" ht="12.75" x14ac:dyDescent="0.2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</row>
    <row r="842" spans="1:46" ht="12.75" x14ac:dyDescent="0.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</row>
    <row r="843" spans="1:46" ht="12.75" x14ac:dyDescent="0.2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</row>
    <row r="844" spans="1:46" ht="12.75" x14ac:dyDescent="0.2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</row>
    <row r="845" spans="1:46" ht="12.75" x14ac:dyDescent="0.2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</row>
    <row r="846" spans="1:46" ht="12.75" x14ac:dyDescent="0.2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</row>
    <row r="847" spans="1:46" ht="12.75" x14ac:dyDescent="0.2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</row>
    <row r="848" spans="1:46" ht="12.75" x14ac:dyDescent="0.2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</row>
    <row r="849" spans="1:46" ht="12.75" x14ac:dyDescent="0.2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</row>
    <row r="850" spans="1:46" ht="12.75" x14ac:dyDescent="0.2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</row>
    <row r="851" spans="1:46" ht="12.75" x14ac:dyDescent="0.2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</row>
    <row r="852" spans="1:46" ht="12.75" x14ac:dyDescent="0.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</row>
    <row r="853" spans="1:46" ht="12.75" x14ac:dyDescent="0.2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</row>
    <row r="854" spans="1:46" ht="12.75" x14ac:dyDescent="0.2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</row>
    <row r="855" spans="1:46" ht="12.75" x14ac:dyDescent="0.2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</row>
    <row r="856" spans="1:46" ht="12.75" x14ac:dyDescent="0.2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</row>
    <row r="857" spans="1:46" ht="12.75" x14ac:dyDescent="0.2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</row>
    <row r="858" spans="1:46" ht="12.75" x14ac:dyDescent="0.2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</row>
    <row r="859" spans="1:46" ht="12.75" x14ac:dyDescent="0.2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</row>
    <row r="860" spans="1:46" ht="12.75" x14ac:dyDescent="0.2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</row>
    <row r="861" spans="1:46" ht="12.75" x14ac:dyDescent="0.2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</row>
    <row r="862" spans="1:46" ht="12.75" x14ac:dyDescent="0.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</row>
    <row r="863" spans="1:46" ht="12.75" x14ac:dyDescent="0.2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</row>
    <row r="864" spans="1:46" ht="12.75" x14ac:dyDescent="0.2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</row>
    <row r="865" spans="1:46" ht="12.75" x14ac:dyDescent="0.2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</row>
    <row r="866" spans="1:46" ht="12.75" x14ac:dyDescent="0.2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</row>
    <row r="867" spans="1:46" ht="12.75" x14ac:dyDescent="0.2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</row>
    <row r="868" spans="1:46" ht="12.75" x14ac:dyDescent="0.2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</row>
    <row r="869" spans="1:46" ht="12.75" x14ac:dyDescent="0.2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</row>
    <row r="870" spans="1:46" ht="12.75" x14ac:dyDescent="0.2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</row>
    <row r="871" spans="1:46" ht="12.75" x14ac:dyDescent="0.2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</row>
    <row r="872" spans="1:46" ht="12.75" x14ac:dyDescent="0.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</row>
    <row r="873" spans="1:46" ht="12.75" x14ac:dyDescent="0.2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</row>
    <row r="874" spans="1:46" ht="12.75" x14ac:dyDescent="0.2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</row>
    <row r="875" spans="1:46" ht="12.75" x14ac:dyDescent="0.2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</row>
    <row r="876" spans="1:46" ht="12.75" x14ac:dyDescent="0.2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</row>
    <row r="877" spans="1:46" ht="12.75" x14ac:dyDescent="0.2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</row>
    <row r="878" spans="1:46" ht="12.75" x14ac:dyDescent="0.2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</row>
    <row r="879" spans="1:46" ht="12.75" x14ac:dyDescent="0.2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</row>
    <row r="880" spans="1:46" ht="12.75" x14ac:dyDescent="0.2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</row>
    <row r="881" spans="1:46" ht="12.75" x14ac:dyDescent="0.2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</row>
    <row r="882" spans="1:46" ht="12.75" x14ac:dyDescent="0.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</row>
    <row r="883" spans="1:46" ht="12.75" x14ac:dyDescent="0.2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</row>
    <row r="884" spans="1:46" ht="12.75" x14ac:dyDescent="0.2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</row>
    <row r="885" spans="1:46" ht="12.75" x14ac:dyDescent="0.2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</row>
    <row r="886" spans="1:46" ht="12.75" x14ac:dyDescent="0.2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</row>
    <row r="887" spans="1:46" ht="12.75" x14ac:dyDescent="0.2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</row>
    <row r="888" spans="1:46" ht="12.75" x14ac:dyDescent="0.2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</row>
    <row r="889" spans="1:46" ht="12.75" x14ac:dyDescent="0.2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</row>
    <row r="890" spans="1:46" ht="12.75" x14ac:dyDescent="0.2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</row>
    <row r="891" spans="1:46" ht="12.75" x14ac:dyDescent="0.2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</row>
    <row r="892" spans="1:46" ht="12.75" x14ac:dyDescent="0.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</row>
    <row r="893" spans="1:46" ht="12.75" x14ac:dyDescent="0.2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</row>
    <row r="894" spans="1:46" ht="12.75" x14ac:dyDescent="0.2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</row>
    <row r="895" spans="1:46" ht="12.75" x14ac:dyDescent="0.2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</row>
    <row r="896" spans="1:46" ht="12.75" x14ac:dyDescent="0.2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</row>
    <row r="897" spans="1:46" ht="12.75" x14ac:dyDescent="0.2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</row>
    <row r="898" spans="1:46" ht="12.75" x14ac:dyDescent="0.2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</row>
    <row r="899" spans="1:46" ht="12.75" x14ac:dyDescent="0.2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</row>
    <row r="900" spans="1:46" ht="12.75" x14ac:dyDescent="0.2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</row>
    <row r="901" spans="1:46" ht="12.75" x14ac:dyDescent="0.2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</row>
    <row r="902" spans="1:46" ht="12.75" x14ac:dyDescent="0.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</row>
    <row r="903" spans="1:46" ht="12.75" x14ac:dyDescent="0.2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</row>
    <row r="904" spans="1:46" ht="12.75" x14ac:dyDescent="0.2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</row>
    <row r="905" spans="1:46" ht="12.75" x14ac:dyDescent="0.2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</row>
    <row r="906" spans="1:46" ht="12.75" x14ac:dyDescent="0.2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</row>
    <row r="907" spans="1:46" ht="12.75" x14ac:dyDescent="0.2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</row>
    <row r="908" spans="1:46" ht="12.75" x14ac:dyDescent="0.2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</row>
    <row r="909" spans="1:46" ht="12.75" x14ac:dyDescent="0.2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</row>
    <row r="910" spans="1:46" ht="12.75" x14ac:dyDescent="0.2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</row>
    <row r="911" spans="1:46" ht="12.75" x14ac:dyDescent="0.2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</row>
    <row r="912" spans="1:46" ht="12.75" x14ac:dyDescent="0.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</row>
    <row r="913" spans="1:46" ht="12.75" x14ac:dyDescent="0.2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</row>
    <row r="914" spans="1:46" ht="12.75" x14ac:dyDescent="0.2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</row>
    <row r="915" spans="1:46" ht="12.75" x14ac:dyDescent="0.2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</row>
    <row r="916" spans="1:46" ht="12.75" x14ac:dyDescent="0.2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</row>
    <row r="917" spans="1:46" ht="12.75" x14ac:dyDescent="0.2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</row>
    <row r="918" spans="1:46" ht="12.75" x14ac:dyDescent="0.2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</row>
    <row r="919" spans="1:46" ht="12.75" x14ac:dyDescent="0.2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</row>
    <row r="920" spans="1:46" ht="12.75" x14ac:dyDescent="0.2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</row>
    <row r="921" spans="1:46" ht="12.75" x14ac:dyDescent="0.2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</row>
    <row r="922" spans="1:46" ht="12.75" x14ac:dyDescent="0.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</row>
    <row r="923" spans="1:46" ht="12.75" x14ac:dyDescent="0.2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</row>
    <row r="924" spans="1:46" ht="12.75" x14ac:dyDescent="0.2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</row>
    <row r="925" spans="1:46" ht="12.75" x14ac:dyDescent="0.2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</row>
    <row r="926" spans="1:46" ht="12.75" x14ac:dyDescent="0.2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</row>
    <row r="927" spans="1:46" ht="12.75" x14ac:dyDescent="0.2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</row>
    <row r="928" spans="1:46" ht="12.75" x14ac:dyDescent="0.2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</row>
    <row r="929" spans="1:46" ht="12.75" x14ac:dyDescent="0.2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</row>
    <row r="930" spans="1:46" ht="12.75" x14ac:dyDescent="0.2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</row>
    <row r="931" spans="1:46" ht="12.75" x14ac:dyDescent="0.2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</row>
    <row r="932" spans="1:46" ht="12.75" x14ac:dyDescent="0.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</row>
    <row r="933" spans="1:46" ht="12.75" x14ac:dyDescent="0.2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</row>
    <row r="934" spans="1:46" ht="12.75" x14ac:dyDescent="0.2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</row>
    <row r="935" spans="1:46" ht="12.75" x14ac:dyDescent="0.2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</row>
    <row r="936" spans="1:46" ht="12.75" x14ac:dyDescent="0.2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</row>
    <row r="937" spans="1:46" ht="12.75" x14ac:dyDescent="0.2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</row>
    <row r="938" spans="1:46" ht="12.75" x14ac:dyDescent="0.2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</row>
    <row r="939" spans="1:46" ht="12.75" x14ac:dyDescent="0.2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</row>
    <row r="940" spans="1:46" ht="12.75" x14ac:dyDescent="0.2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</row>
    <row r="941" spans="1:46" ht="12.75" x14ac:dyDescent="0.2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</row>
    <row r="942" spans="1:46" ht="12.75" x14ac:dyDescent="0.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</row>
    <row r="943" spans="1:46" ht="12.75" x14ac:dyDescent="0.2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</row>
    <row r="944" spans="1:46" ht="12.75" x14ac:dyDescent="0.2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</row>
    <row r="945" spans="1:46" ht="12.75" x14ac:dyDescent="0.2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</row>
    <row r="946" spans="1:46" ht="12.75" x14ac:dyDescent="0.2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</row>
    <row r="947" spans="1:46" ht="12.75" x14ac:dyDescent="0.2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</row>
    <row r="948" spans="1:46" ht="12.75" x14ac:dyDescent="0.2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</row>
    <row r="949" spans="1:46" ht="12.75" x14ac:dyDescent="0.2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</row>
    <row r="950" spans="1:46" ht="12.75" x14ac:dyDescent="0.2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</row>
    <row r="951" spans="1:46" ht="12.75" x14ac:dyDescent="0.2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</row>
    <row r="952" spans="1:46" ht="12.75" x14ac:dyDescent="0.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</row>
    <row r="953" spans="1:46" ht="12.75" x14ac:dyDescent="0.2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</row>
    <row r="954" spans="1:46" ht="12.75" x14ac:dyDescent="0.2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</row>
    <row r="955" spans="1:46" ht="12.75" x14ac:dyDescent="0.2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</row>
    <row r="956" spans="1:46" ht="12.75" x14ac:dyDescent="0.2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</row>
    <row r="957" spans="1:46" ht="12.75" x14ac:dyDescent="0.2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</row>
    <row r="958" spans="1:46" ht="12.75" x14ac:dyDescent="0.2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</row>
    <row r="959" spans="1:46" ht="12.75" x14ac:dyDescent="0.2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</row>
    <row r="960" spans="1:46" ht="12.75" x14ac:dyDescent="0.2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</row>
    <row r="961" spans="1:46" ht="12.75" x14ac:dyDescent="0.2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</row>
    <row r="962" spans="1:46" ht="12.75" x14ac:dyDescent="0.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</row>
    <row r="963" spans="1:46" ht="12.75" x14ac:dyDescent="0.2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</row>
    <row r="964" spans="1:46" ht="12.75" x14ac:dyDescent="0.2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</row>
    <row r="965" spans="1:46" ht="12.75" x14ac:dyDescent="0.2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</row>
    <row r="966" spans="1:46" ht="12.75" x14ac:dyDescent="0.2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</row>
    <row r="967" spans="1:46" ht="12.75" x14ac:dyDescent="0.2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</row>
    <row r="968" spans="1:46" ht="12.75" x14ac:dyDescent="0.2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</row>
    <row r="969" spans="1:46" ht="12.75" x14ac:dyDescent="0.2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</row>
    <row r="970" spans="1:46" ht="12.75" x14ac:dyDescent="0.2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</row>
    <row r="971" spans="1:46" ht="12.75" x14ac:dyDescent="0.2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</row>
    <row r="972" spans="1:46" ht="12.75" x14ac:dyDescent="0.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</row>
    <row r="973" spans="1:46" ht="12.75" x14ac:dyDescent="0.2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</row>
    <row r="974" spans="1:46" ht="12.75" x14ac:dyDescent="0.2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</row>
    <row r="975" spans="1:46" ht="12.75" x14ac:dyDescent="0.2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</row>
    <row r="976" spans="1:46" ht="12.75" x14ac:dyDescent="0.2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</row>
    <row r="977" spans="1:46" ht="12.75" x14ac:dyDescent="0.2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</row>
    <row r="978" spans="1:46" ht="12.75" x14ac:dyDescent="0.2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</row>
    <row r="979" spans="1:46" ht="12.75" x14ac:dyDescent="0.2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</row>
    <row r="980" spans="1:46" ht="12.75" x14ac:dyDescent="0.2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</row>
    <row r="981" spans="1:46" ht="12.75" x14ac:dyDescent="0.2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</row>
    <row r="982" spans="1:46" ht="12.75" x14ac:dyDescent="0.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</row>
    <row r="983" spans="1:46" ht="12.75" x14ac:dyDescent="0.2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</row>
    <row r="984" spans="1:46" ht="12.75" x14ac:dyDescent="0.2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</row>
    <row r="985" spans="1:46" ht="12.75" x14ac:dyDescent="0.2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</row>
    <row r="986" spans="1:46" ht="12.75" x14ac:dyDescent="0.2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</row>
    <row r="987" spans="1:46" ht="12.75" x14ac:dyDescent="0.2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</row>
    <row r="988" spans="1:46" ht="12.75" x14ac:dyDescent="0.2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</row>
    <row r="989" spans="1:46" ht="12.75" x14ac:dyDescent="0.2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</row>
    <row r="990" spans="1:46" ht="12.75" x14ac:dyDescent="0.2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</row>
    <row r="991" spans="1:46" ht="12.75" x14ac:dyDescent="0.2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</row>
    <row r="992" spans="1:46" ht="12.75" x14ac:dyDescent="0.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</row>
    <row r="993" spans="1:46" ht="12.75" x14ac:dyDescent="0.2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</row>
    <row r="994" spans="1:46" ht="12.75" x14ac:dyDescent="0.2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</row>
    <row r="995" spans="1:46" ht="12.75" x14ac:dyDescent="0.2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</row>
    <row r="996" spans="1:46" ht="12.75" x14ac:dyDescent="0.2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</row>
    <row r="997" spans="1:46" ht="12.75" x14ac:dyDescent="0.2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</row>
    <row r="998" spans="1:46" ht="12.75" x14ac:dyDescent="0.2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</row>
    <row r="999" spans="1:46" ht="12.75" x14ac:dyDescent="0.2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</row>
    <row r="1000" spans="1:46" ht="12.75" x14ac:dyDescent="0.2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</row>
    <row r="1001" spans="1:46" ht="12.75" x14ac:dyDescent="0.2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</row>
    <row r="1002" spans="1:46" ht="12.75" x14ac:dyDescent="0.2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</row>
    <row r="1003" spans="1:46" ht="12.75" x14ac:dyDescent="0.2">
      <c r="A1003" s="11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</row>
    <row r="1004" spans="1:46" ht="12.75" x14ac:dyDescent="0.2">
      <c r="A1004" s="11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</row>
    <row r="1005" spans="1:46" ht="12.75" x14ac:dyDescent="0.2">
      <c r="A1005" s="11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</row>
  </sheetData>
  <mergeCells count="16">
    <mergeCell ref="A6:A7"/>
    <mergeCell ref="B2:B4"/>
    <mergeCell ref="C2:C4"/>
    <mergeCell ref="G6:O6"/>
    <mergeCell ref="D2:O2"/>
    <mergeCell ref="D3:O3"/>
    <mergeCell ref="D4:O4"/>
    <mergeCell ref="P6:W6"/>
    <mergeCell ref="X6:AE6"/>
    <mergeCell ref="AF6:AM6"/>
    <mergeCell ref="AN6:AT6"/>
    <mergeCell ref="B6:B7"/>
    <mergeCell ref="C6:C7"/>
    <mergeCell ref="D6:D7"/>
    <mergeCell ref="E6:E7"/>
    <mergeCell ref="F6:F7"/>
  </mergeCells>
  <dataValidations count="10">
    <dataValidation type="list" allowBlank="1" sqref="O8:O57" xr:uid="{00000000-0002-0000-0500-000000000000}">
      <formula1>"B.01,B.02"</formula1>
    </dataValidation>
    <dataValidation type="list" allowBlank="1" sqref="Q8:Q57 S8:S57 U8:U57" xr:uid="{00000000-0002-0000-0500-000001000000}">
      <formula1>"B.01,B.02,B.03,B.04,B.05,B.06,B.07,B.08,B.09,B.10,B.11,B.12,B.31,B.14,B.15,B.16,B.17,B.18,B.19,B.20,B.21"</formula1>
    </dataValidation>
    <dataValidation type="list" allowBlank="1" sqref="AG8:AG57 AI8:AI57 AK8:AK57" xr:uid="{00000000-0002-0000-0500-000002000000}">
      <formula1>"D.01,D.02,D.03,D.04,D.05,D.06,D.07,D.07,D.08,D.09,D.10,D.11,D.12,D.13,D.14,D.15,D.16,D.17,D.18,D.19,D.20"</formula1>
    </dataValidation>
    <dataValidation type="list" allowBlank="1" sqref="G8:G57" xr:uid="{00000000-0002-0000-0500-000003000000}">
      <formula1>"A.01,A.02"</formula1>
    </dataValidation>
    <dataValidation type="list" allowBlank="1" sqref="W8:W57" xr:uid="{00000000-0002-0000-0500-000004000000}">
      <formula1>"C.01,C.02"</formula1>
    </dataValidation>
    <dataValidation type="list" allowBlank="1" sqref="AM8:AM57" xr:uid="{00000000-0002-0000-0500-000005000000}">
      <formula1>"E.01,E.02"</formula1>
    </dataValidation>
    <dataValidation type="list" allowBlank="1" sqref="AO8:AO57 AQ8:AQ57 AS8:AS57" xr:uid="{00000000-0002-0000-0500-000006000000}">
      <formula1>"E.01,E.02,E.03,E.04,E.05,E.06,E.07,E.07,E.08,E.09,E.10,E.11,E.2,E.13,E.14,E.15,E.15,E.16,E.17"</formula1>
    </dataValidation>
    <dataValidation type="list" allowBlank="1" sqref="AE8:AE57" xr:uid="{00000000-0002-0000-0500-000007000000}">
      <formula1>"D.01,D.02"</formula1>
    </dataValidation>
    <dataValidation type="list" allowBlank="1" sqref="Y8:Y57 AA8:AA57 AC8:AC57" xr:uid="{00000000-0002-0000-0500-000008000000}">
      <formula1>"C.01,C.02,C.03,C.04,C.05,C.06,C.07,C.07,C.08,C.09,C.10"</formula1>
    </dataValidation>
    <dataValidation type="list" allowBlank="1" sqref="I8:I57 K8:K57 M8:M57" xr:uid="{00000000-0002-0000-0500-000009000000}">
      <formula1>"A.01,A.02,A.03,A.04,A.05,A.06,A.07,A.O8,A.09,A.10,A.11,A.12,A.13,A.14"</formula1>
    </dataValidation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T1005"/>
  <sheetViews>
    <sheetView zoomScaleNormal="100" workbookViewId="0">
      <selection activeCell="F15" sqref="F15"/>
    </sheetView>
  </sheetViews>
  <sheetFormatPr baseColWidth="10" defaultColWidth="14.42578125" defaultRowHeight="15.75" customHeight="1" x14ac:dyDescent="0.2"/>
  <cols>
    <col min="1" max="1" width="4.7109375" customWidth="1"/>
    <col min="7" max="46" width="8.85546875" customWidth="1"/>
  </cols>
  <sheetData>
    <row r="1" spans="1:46" ht="15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</row>
    <row r="2" spans="1:46" ht="15.75" customHeight="1" x14ac:dyDescent="0.3">
      <c r="B2" s="31"/>
      <c r="C2" s="31"/>
      <c r="D2" s="35" t="s">
        <v>0</v>
      </c>
      <c r="E2" s="36"/>
      <c r="F2" s="36"/>
      <c r="G2" s="36"/>
      <c r="H2" s="36"/>
      <c r="I2" s="36"/>
      <c r="J2" s="36"/>
      <c r="K2" s="36"/>
      <c r="L2" s="36"/>
      <c r="M2" s="36"/>
      <c r="N2" s="36"/>
      <c r="O2" s="37"/>
      <c r="P2" s="2"/>
      <c r="Q2" s="2"/>
      <c r="R2" s="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46" ht="15.75" customHeight="1" x14ac:dyDescent="0.3">
      <c r="A3" s="1"/>
      <c r="B3" s="32"/>
      <c r="C3" s="32"/>
      <c r="D3" s="35" t="s">
        <v>1</v>
      </c>
      <c r="E3" s="36"/>
      <c r="F3" s="36"/>
      <c r="G3" s="36"/>
      <c r="H3" s="36"/>
      <c r="I3" s="36"/>
      <c r="J3" s="36"/>
      <c r="K3" s="36"/>
      <c r="L3" s="36"/>
      <c r="M3" s="36"/>
      <c r="N3" s="36"/>
      <c r="O3" s="37"/>
      <c r="P3" s="2"/>
      <c r="Q3" s="2"/>
      <c r="R3" s="2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</row>
    <row r="4" spans="1:46" ht="15.75" customHeight="1" x14ac:dyDescent="0.3">
      <c r="A4" s="1"/>
      <c r="B4" s="33"/>
      <c r="C4" s="33"/>
      <c r="D4" s="41" t="s">
        <v>27</v>
      </c>
      <c r="E4" s="36"/>
      <c r="F4" s="36"/>
      <c r="G4" s="36"/>
      <c r="H4" s="36"/>
      <c r="I4" s="36"/>
      <c r="J4" s="36"/>
      <c r="K4" s="36"/>
      <c r="L4" s="36"/>
      <c r="M4" s="36"/>
      <c r="N4" s="36"/>
      <c r="O4" s="37"/>
      <c r="P4" s="2"/>
      <c r="Q4" s="2"/>
      <c r="R4" s="2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</row>
    <row r="5" spans="1:46" ht="15.75" customHeight="1" x14ac:dyDescent="0.2">
      <c r="A5" s="3"/>
      <c r="B5" s="3" t="s">
        <v>4</v>
      </c>
      <c r="C5" s="3"/>
      <c r="D5" s="3"/>
      <c r="E5" s="3"/>
      <c r="F5" s="4"/>
      <c r="G5" s="4"/>
      <c r="H5" s="4"/>
      <c r="I5" s="4"/>
      <c r="J5" s="4"/>
      <c r="K5" s="4"/>
      <c r="L5" s="4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</row>
    <row r="6" spans="1:46" ht="15" x14ac:dyDescent="0.25">
      <c r="A6" s="29" t="s">
        <v>5</v>
      </c>
      <c r="B6" s="29" t="s">
        <v>6</v>
      </c>
      <c r="C6" s="29" t="s">
        <v>7</v>
      </c>
      <c r="D6" s="29" t="s">
        <v>8</v>
      </c>
      <c r="E6" s="29" t="s">
        <v>9</v>
      </c>
      <c r="F6" s="29" t="s">
        <v>10</v>
      </c>
      <c r="G6" s="34" t="s">
        <v>11</v>
      </c>
      <c r="H6" s="25"/>
      <c r="I6" s="25"/>
      <c r="J6" s="25"/>
      <c r="K6" s="25"/>
      <c r="L6" s="25"/>
      <c r="M6" s="25"/>
      <c r="N6" s="25"/>
      <c r="O6" s="25"/>
      <c r="P6" s="27" t="s">
        <v>12</v>
      </c>
      <c r="Q6" s="25"/>
      <c r="R6" s="25"/>
      <c r="S6" s="25"/>
      <c r="T6" s="25"/>
      <c r="U6" s="25"/>
      <c r="V6" s="25"/>
      <c r="W6" s="25"/>
      <c r="X6" s="44" t="s">
        <v>13</v>
      </c>
      <c r="Y6" s="25"/>
      <c r="Z6" s="25"/>
      <c r="AA6" s="25"/>
      <c r="AB6" s="25"/>
      <c r="AC6" s="25"/>
      <c r="AD6" s="25"/>
      <c r="AE6" s="25"/>
      <c r="AF6" s="26" t="s">
        <v>14</v>
      </c>
      <c r="AG6" s="25"/>
      <c r="AH6" s="25"/>
      <c r="AI6" s="25"/>
      <c r="AJ6" s="25"/>
      <c r="AK6" s="25"/>
      <c r="AL6" s="25"/>
      <c r="AM6" s="25"/>
      <c r="AN6" s="28" t="s">
        <v>15</v>
      </c>
      <c r="AO6" s="25"/>
      <c r="AP6" s="25"/>
      <c r="AQ6" s="25"/>
      <c r="AR6" s="25"/>
      <c r="AS6" s="25"/>
      <c r="AT6" s="25"/>
    </row>
    <row r="7" spans="1:46" ht="42.75" x14ac:dyDescent="0.2">
      <c r="A7" s="30"/>
      <c r="B7" s="30"/>
      <c r="C7" s="30"/>
      <c r="D7" s="30"/>
      <c r="E7" s="30"/>
      <c r="F7" s="30"/>
      <c r="G7" s="5" t="s">
        <v>17</v>
      </c>
      <c r="H7" s="6" t="s">
        <v>18</v>
      </c>
      <c r="I7" s="5" t="s">
        <v>19</v>
      </c>
      <c r="J7" s="6" t="s">
        <v>18</v>
      </c>
      <c r="K7" s="5" t="s">
        <v>20</v>
      </c>
      <c r="L7" s="6" t="s">
        <v>18</v>
      </c>
      <c r="M7" s="5" t="s">
        <v>21</v>
      </c>
      <c r="N7" s="6" t="s">
        <v>18</v>
      </c>
      <c r="O7" s="9" t="s">
        <v>17</v>
      </c>
      <c r="P7" s="6" t="s">
        <v>18</v>
      </c>
      <c r="Q7" s="9" t="s">
        <v>19</v>
      </c>
      <c r="R7" s="6" t="s">
        <v>18</v>
      </c>
      <c r="S7" s="9" t="s">
        <v>20</v>
      </c>
      <c r="T7" s="6" t="s">
        <v>18</v>
      </c>
      <c r="U7" s="9" t="s">
        <v>21</v>
      </c>
      <c r="V7" s="6" t="s">
        <v>18</v>
      </c>
      <c r="W7" s="13" t="s">
        <v>17</v>
      </c>
      <c r="X7" s="6" t="s">
        <v>18</v>
      </c>
      <c r="Y7" s="13" t="s">
        <v>19</v>
      </c>
      <c r="Z7" s="6" t="s">
        <v>18</v>
      </c>
      <c r="AA7" s="13" t="s">
        <v>20</v>
      </c>
      <c r="AB7" s="6" t="s">
        <v>18</v>
      </c>
      <c r="AC7" s="13" t="s">
        <v>21</v>
      </c>
      <c r="AD7" s="6" t="s">
        <v>18</v>
      </c>
      <c r="AE7" s="8" t="s">
        <v>17</v>
      </c>
      <c r="AF7" s="6" t="s">
        <v>18</v>
      </c>
      <c r="AG7" s="8" t="s">
        <v>19</v>
      </c>
      <c r="AH7" s="6" t="s">
        <v>18</v>
      </c>
      <c r="AI7" s="8" t="s">
        <v>20</v>
      </c>
      <c r="AJ7" s="6" t="s">
        <v>18</v>
      </c>
      <c r="AK7" s="8" t="s">
        <v>21</v>
      </c>
      <c r="AL7" s="6" t="s">
        <v>18</v>
      </c>
      <c r="AM7" s="10" t="s">
        <v>17</v>
      </c>
      <c r="AN7" s="6" t="s">
        <v>18</v>
      </c>
      <c r="AO7" s="10" t="s">
        <v>19</v>
      </c>
      <c r="AP7" s="6" t="s">
        <v>18</v>
      </c>
      <c r="AQ7" s="10" t="s">
        <v>20</v>
      </c>
      <c r="AR7" s="6" t="s">
        <v>18</v>
      </c>
      <c r="AS7" s="10" t="s">
        <v>21</v>
      </c>
      <c r="AT7" s="6" t="s">
        <v>18</v>
      </c>
    </row>
    <row r="8" spans="1:46" ht="15.75" customHeight="1" x14ac:dyDescent="0.2">
      <c r="A8" s="11">
        <v>1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</row>
    <row r="9" spans="1:46" ht="15.75" customHeight="1" x14ac:dyDescent="0.2">
      <c r="A9" s="11">
        <v>2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</row>
    <row r="10" spans="1:46" ht="15.75" customHeight="1" x14ac:dyDescent="0.2">
      <c r="A10" s="11">
        <v>3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</row>
    <row r="11" spans="1:46" ht="15.75" customHeight="1" x14ac:dyDescent="0.2">
      <c r="A11" s="11">
        <v>4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</row>
    <row r="12" spans="1:46" ht="15.75" customHeight="1" x14ac:dyDescent="0.2">
      <c r="A12" s="11">
        <v>5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</row>
    <row r="13" spans="1:46" ht="15.75" customHeight="1" x14ac:dyDescent="0.2">
      <c r="A13" s="11">
        <v>6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</row>
    <row r="14" spans="1:46" ht="15.75" customHeight="1" x14ac:dyDescent="0.2">
      <c r="A14" s="11">
        <v>7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</row>
    <row r="15" spans="1:46" ht="15.75" customHeight="1" x14ac:dyDescent="0.2">
      <c r="A15" s="11">
        <v>8</v>
      </c>
      <c r="B15" s="11"/>
      <c r="C15" s="11"/>
      <c r="D15" s="11"/>
      <c r="E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</row>
    <row r="16" spans="1:46" ht="15.75" customHeight="1" x14ac:dyDescent="0.2">
      <c r="A16" s="11">
        <v>9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</row>
    <row r="17" spans="1:46" ht="15.75" customHeight="1" x14ac:dyDescent="0.2">
      <c r="A17" s="11">
        <v>10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</row>
    <row r="18" spans="1:46" ht="15.75" customHeight="1" x14ac:dyDescent="0.2">
      <c r="A18" s="11">
        <v>11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5.75" customHeight="1" x14ac:dyDescent="0.2">
      <c r="A19" s="11">
        <v>12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</row>
    <row r="20" spans="1:46" ht="15.75" customHeight="1" x14ac:dyDescent="0.2">
      <c r="A20" s="11">
        <v>13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</row>
    <row r="21" spans="1:46" ht="15.75" customHeight="1" x14ac:dyDescent="0.2">
      <c r="A21" s="11">
        <v>14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</row>
    <row r="22" spans="1:46" ht="15.75" customHeight="1" x14ac:dyDescent="0.2">
      <c r="A22" s="11">
        <v>15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</row>
    <row r="23" spans="1:46" ht="15.75" customHeight="1" x14ac:dyDescent="0.2">
      <c r="A23" s="11">
        <v>16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</row>
    <row r="24" spans="1:46" ht="12.75" x14ac:dyDescent="0.2">
      <c r="A24" s="11">
        <v>17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</row>
    <row r="25" spans="1:46" ht="12.75" x14ac:dyDescent="0.2">
      <c r="A25" s="11">
        <v>18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</row>
    <row r="26" spans="1:46" ht="12.75" x14ac:dyDescent="0.2">
      <c r="A26" s="11">
        <v>19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</row>
    <row r="27" spans="1:46" ht="12.75" x14ac:dyDescent="0.2">
      <c r="A27" s="11">
        <v>20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</row>
    <row r="28" spans="1:46" ht="12.75" x14ac:dyDescent="0.2">
      <c r="A28" s="11">
        <v>21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</row>
    <row r="29" spans="1:46" ht="12.75" x14ac:dyDescent="0.2">
      <c r="A29" s="11">
        <v>22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</row>
    <row r="30" spans="1:46" ht="12.75" x14ac:dyDescent="0.2">
      <c r="A30" s="11">
        <v>23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</row>
    <row r="31" spans="1:46" ht="12.75" x14ac:dyDescent="0.2">
      <c r="A31" s="11">
        <v>24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</row>
    <row r="32" spans="1:46" ht="12.75" x14ac:dyDescent="0.2">
      <c r="A32" s="11">
        <v>25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</row>
    <row r="33" spans="1:46" ht="12.75" x14ac:dyDescent="0.2">
      <c r="A33" s="11">
        <v>26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</row>
    <row r="34" spans="1:46" ht="12.75" x14ac:dyDescent="0.2">
      <c r="A34" s="11">
        <v>27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</row>
    <row r="35" spans="1:46" ht="12.75" x14ac:dyDescent="0.2">
      <c r="A35" s="11">
        <v>28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</row>
    <row r="36" spans="1:46" ht="12.75" x14ac:dyDescent="0.2">
      <c r="A36" s="11">
        <v>29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</row>
    <row r="37" spans="1:46" ht="12.75" x14ac:dyDescent="0.2">
      <c r="A37" s="11">
        <v>30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</row>
    <row r="38" spans="1:46" ht="12.75" x14ac:dyDescent="0.2">
      <c r="A38" s="11">
        <v>31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</row>
    <row r="39" spans="1:46" ht="12.75" x14ac:dyDescent="0.2">
      <c r="A39" s="11">
        <v>32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</row>
    <row r="40" spans="1:46" ht="12.75" x14ac:dyDescent="0.2">
      <c r="A40" s="11">
        <v>33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</row>
    <row r="41" spans="1:46" ht="12.75" x14ac:dyDescent="0.2">
      <c r="A41" s="11">
        <v>34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</row>
    <row r="42" spans="1:46" ht="12.75" x14ac:dyDescent="0.2">
      <c r="A42" s="11">
        <v>35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</row>
    <row r="43" spans="1:46" ht="12.75" x14ac:dyDescent="0.2">
      <c r="A43" s="11">
        <v>36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</row>
    <row r="44" spans="1:46" ht="12.75" x14ac:dyDescent="0.2">
      <c r="A44" s="11">
        <v>37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</row>
    <row r="45" spans="1:46" ht="12.75" x14ac:dyDescent="0.2">
      <c r="A45" s="11">
        <v>38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</row>
    <row r="46" spans="1:46" ht="12.75" x14ac:dyDescent="0.2">
      <c r="A46" s="11">
        <v>39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</row>
    <row r="47" spans="1:46" ht="12.75" x14ac:dyDescent="0.2">
      <c r="A47" s="11">
        <v>40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</row>
    <row r="48" spans="1:46" ht="12.75" x14ac:dyDescent="0.2">
      <c r="A48" s="11">
        <v>41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</row>
    <row r="49" spans="1:46" ht="12.75" x14ac:dyDescent="0.2">
      <c r="A49" s="11">
        <v>42</v>
      </c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</row>
    <row r="50" spans="1:46" ht="12.75" x14ac:dyDescent="0.2">
      <c r="A50" s="11">
        <v>43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</row>
    <row r="51" spans="1:46" ht="12.75" x14ac:dyDescent="0.2">
      <c r="A51" s="11">
        <v>44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</row>
    <row r="52" spans="1:46" ht="12.75" x14ac:dyDescent="0.2">
      <c r="A52" s="11">
        <v>45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</row>
    <row r="53" spans="1:46" ht="12.75" x14ac:dyDescent="0.2">
      <c r="A53" s="11">
        <v>46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</row>
    <row r="54" spans="1:46" ht="12.75" x14ac:dyDescent="0.2">
      <c r="A54" s="11">
        <v>47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</row>
    <row r="55" spans="1:46" ht="12.75" x14ac:dyDescent="0.2">
      <c r="A55" s="11">
        <v>48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</row>
    <row r="56" spans="1:46" ht="12.75" x14ac:dyDescent="0.2">
      <c r="A56" s="11">
        <v>49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</row>
    <row r="57" spans="1:46" ht="12.75" x14ac:dyDescent="0.2">
      <c r="A57" s="11">
        <v>50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</row>
    <row r="58" spans="1:46" ht="12.75" x14ac:dyDescent="0.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</row>
    <row r="59" spans="1:46" ht="12.75" x14ac:dyDescent="0.2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</row>
    <row r="60" spans="1:46" ht="12.75" x14ac:dyDescent="0.2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</row>
    <row r="61" spans="1:46" ht="12.75" x14ac:dyDescent="0.2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</row>
    <row r="62" spans="1:46" ht="12.75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</row>
    <row r="63" spans="1:46" ht="12.75" x14ac:dyDescent="0.2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</row>
    <row r="64" spans="1:46" ht="12.75" x14ac:dyDescent="0.2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</row>
    <row r="65" spans="1:46" ht="12.75" x14ac:dyDescent="0.2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</row>
    <row r="66" spans="1:46" ht="12.75" x14ac:dyDescent="0.2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</row>
    <row r="67" spans="1:46" ht="12.75" x14ac:dyDescent="0.2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</row>
    <row r="68" spans="1:46" ht="12.75" x14ac:dyDescent="0.2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</row>
    <row r="69" spans="1:46" ht="12.75" x14ac:dyDescent="0.2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</row>
    <row r="70" spans="1:46" ht="12.75" x14ac:dyDescent="0.2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</row>
    <row r="71" spans="1:46" ht="12.75" x14ac:dyDescent="0.2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</row>
    <row r="72" spans="1:46" ht="12.75" x14ac:dyDescent="0.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</row>
    <row r="73" spans="1:46" ht="12.75" x14ac:dyDescent="0.2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</row>
    <row r="74" spans="1:46" ht="12.75" x14ac:dyDescent="0.2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</row>
    <row r="75" spans="1:46" ht="12.75" x14ac:dyDescent="0.2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</row>
    <row r="76" spans="1:46" ht="12.75" x14ac:dyDescent="0.2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</row>
    <row r="77" spans="1:46" ht="12.75" x14ac:dyDescent="0.2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</row>
    <row r="78" spans="1:46" ht="12.75" x14ac:dyDescent="0.2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</row>
    <row r="79" spans="1:46" ht="12.75" x14ac:dyDescent="0.2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</row>
    <row r="80" spans="1:46" ht="12.75" x14ac:dyDescent="0.2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</row>
    <row r="81" spans="1:46" ht="12.75" x14ac:dyDescent="0.2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</row>
    <row r="82" spans="1:46" ht="12.75" x14ac:dyDescent="0.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</row>
    <row r="83" spans="1:46" ht="12.75" x14ac:dyDescent="0.2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</row>
    <row r="84" spans="1:46" ht="12.75" x14ac:dyDescent="0.2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</row>
    <row r="85" spans="1:46" ht="12.75" x14ac:dyDescent="0.2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</row>
    <row r="86" spans="1:46" ht="12.75" x14ac:dyDescent="0.2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</row>
    <row r="87" spans="1:46" ht="12.75" x14ac:dyDescent="0.2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</row>
    <row r="88" spans="1:46" ht="12.75" x14ac:dyDescent="0.2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</row>
    <row r="89" spans="1:46" ht="12.75" x14ac:dyDescent="0.2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</row>
    <row r="90" spans="1:46" ht="12.75" x14ac:dyDescent="0.2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</row>
    <row r="91" spans="1:46" ht="12.75" x14ac:dyDescent="0.2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</row>
    <row r="92" spans="1:46" ht="12.75" x14ac:dyDescent="0.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</row>
    <row r="93" spans="1:46" ht="12.75" x14ac:dyDescent="0.2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</row>
    <row r="94" spans="1:46" ht="12.75" x14ac:dyDescent="0.2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</row>
    <row r="95" spans="1:46" ht="12.75" x14ac:dyDescent="0.2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</row>
    <row r="96" spans="1:46" ht="12.75" x14ac:dyDescent="0.2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</row>
    <row r="97" spans="1:46" ht="12.75" x14ac:dyDescent="0.2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</row>
    <row r="98" spans="1:46" ht="12.75" x14ac:dyDescent="0.2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</row>
    <row r="99" spans="1:46" ht="12.75" x14ac:dyDescent="0.2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</row>
    <row r="100" spans="1:46" ht="12.75" x14ac:dyDescent="0.2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</row>
    <row r="101" spans="1:46" ht="12.75" x14ac:dyDescent="0.2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</row>
    <row r="102" spans="1:46" ht="12.75" x14ac:dyDescent="0.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</row>
    <row r="103" spans="1:46" ht="12.75" x14ac:dyDescent="0.2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</row>
    <row r="104" spans="1:46" ht="12.75" x14ac:dyDescent="0.2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</row>
    <row r="105" spans="1:46" ht="12.75" x14ac:dyDescent="0.2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</row>
    <row r="106" spans="1:46" ht="12.75" x14ac:dyDescent="0.2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</row>
    <row r="107" spans="1:46" ht="12.75" x14ac:dyDescent="0.2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</row>
    <row r="108" spans="1:46" ht="12.75" x14ac:dyDescent="0.2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</row>
    <row r="109" spans="1:46" ht="12.75" x14ac:dyDescent="0.2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</row>
    <row r="110" spans="1:46" ht="12.75" x14ac:dyDescent="0.2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</row>
    <row r="111" spans="1:46" ht="12.75" x14ac:dyDescent="0.2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</row>
    <row r="112" spans="1:46" ht="12.75" x14ac:dyDescent="0.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</row>
    <row r="113" spans="1:46" ht="12.75" x14ac:dyDescent="0.2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</row>
    <row r="114" spans="1:46" ht="12.75" x14ac:dyDescent="0.2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</row>
    <row r="115" spans="1:46" ht="12.75" x14ac:dyDescent="0.2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</row>
    <row r="116" spans="1:46" ht="12.75" x14ac:dyDescent="0.2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</row>
    <row r="117" spans="1:46" ht="12.75" x14ac:dyDescent="0.2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</row>
    <row r="118" spans="1:46" ht="12.75" x14ac:dyDescent="0.2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</row>
    <row r="119" spans="1:46" ht="12.75" x14ac:dyDescent="0.2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</row>
    <row r="120" spans="1:46" ht="12.75" x14ac:dyDescent="0.2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</row>
    <row r="121" spans="1:46" ht="12.75" x14ac:dyDescent="0.2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</row>
    <row r="122" spans="1:46" ht="12.75" x14ac:dyDescent="0.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</row>
    <row r="123" spans="1:46" ht="12.75" x14ac:dyDescent="0.2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</row>
    <row r="124" spans="1:46" ht="12.75" x14ac:dyDescent="0.2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</row>
    <row r="125" spans="1:46" ht="12.75" x14ac:dyDescent="0.2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</row>
    <row r="126" spans="1:46" ht="12.75" x14ac:dyDescent="0.2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</row>
    <row r="127" spans="1:46" ht="12.75" x14ac:dyDescent="0.2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</row>
    <row r="128" spans="1:46" ht="12.75" x14ac:dyDescent="0.2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</row>
    <row r="129" spans="1:46" ht="12.75" x14ac:dyDescent="0.2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</row>
    <row r="130" spans="1:46" ht="12.75" x14ac:dyDescent="0.2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</row>
    <row r="131" spans="1:46" ht="12.75" x14ac:dyDescent="0.2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</row>
    <row r="132" spans="1:46" ht="12.75" x14ac:dyDescent="0.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</row>
    <row r="133" spans="1:46" ht="12.75" x14ac:dyDescent="0.2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</row>
    <row r="134" spans="1:46" ht="12.75" x14ac:dyDescent="0.2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</row>
    <row r="135" spans="1:46" ht="12.75" x14ac:dyDescent="0.2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</row>
    <row r="136" spans="1:46" ht="12.75" x14ac:dyDescent="0.2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</row>
    <row r="137" spans="1:46" ht="12.75" x14ac:dyDescent="0.2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</row>
    <row r="138" spans="1:46" ht="12.75" x14ac:dyDescent="0.2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</row>
    <row r="139" spans="1:46" ht="12.75" x14ac:dyDescent="0.2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</row>
    <row r="140" spans="1:46" ht="12.75" x14ac:dyDescent="0.2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</row>
    <row r="141" spans="1:46" ht="12.75" x14ac:dyDescent="0.2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</row>
    <row r="142" spans="1:46" ht="12.75" x14ac:dyDescent="0.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</row>
    <row r="143" spans="1:46" ht="12.75" x14ac:dyDescent="0.2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</row>
    <row r="144" spans="1:46" ht="12.75" x14ac:dyDescent="0.2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</row>
    <row r="145" spans="1:46" ht="12.75" x14ac:dyDescent="0.2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</row>
    <row r="146" spans="1:46" ht="12.75" x14ac:dyDescent="0.2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</row>
    <row r="147" spans="1:46" ht="12.75" x14ac:dyDescent="0.2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</row>
    <row r="148" spans="1:46" ht="12.75" x14ac:dyDescent="0.2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</row>
    <row r="149" spans="1:46" ht="12.75" x14ac:dyDescent="0.2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</row>
    <row r="150" spans="1:46" ht="12.75" x14ac:dyDescent="0.2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</row>
    <row r="151" spans="1:46" ht="12.75" x14ac:dyDescent="0.2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</row>
    <row r="152" spans="1:46" ht="12.75" x14ac:dyDescent="0.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</row>
    <row r="153" spans="1:46" ht="12.75" x14ac:dyDescent="0.2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</row>
    <row r="154" spans="1:46" ht="12.75" x14ac:dyDescent="0.2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</row>
    <row r="155" spans="1:46" ht="12.75" x14ac:dyDescent="0.2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</row>
    <row r="156" spans="1:46" ht="12.75" x14ac:dyDescent="0.2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</row>
    <row r="157" spans="1:46" ht="12.75" x14ac:dyDescent="0.2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</row>
    <row r="158" spans="1:46" ht="12.75" x14ac:dyDescent="0.2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</row>
    <row r="159" spans="1:46" ht="12.75" x14ac:dyDescent="0.2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</row>
    <row r="160" spans="1:46" ht="12.75" x14ac:dyDescent="0.2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</row>
    <row r="161" spans="1:46" ht="12.75" x14ac:dyDescent="0.2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</row>
    <row r="162" spans="1:46" ht="12.75" x14ac:dyDescent="0.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</row>
    <row r="163" spans="1:46" ht="12.75" x14ac:dyDescent="0.2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</row>
    <row r="164" spans="1:46" ht="12.75" x14ac:dyDescent="0.2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</row>
    <row r="165" spans="1:46" ht="12.75" x14ac:dyDescent="0.2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</row>
    <row r="166" spans="1:46" ht="12.75" x14ac:dyDescent="0.2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</row>
    <row r="167" spans="1:46" ht="12.75" x14ac:dyDescent="0.2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</row>
    <row r="168" spans="1:46" ht="12.75" x14ac:dyDescent="0.2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</row>
    <row r="169" spans="1:46" ht="12.75" x14ac:dyDescent="0.2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</row>
    <row r="170" spans="1:46" ht="12.75" x14ac:dyDescent="0.2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</row>
    <row r="171" spans="1:46" ht="12.75" x14ac:dyDescent="0.2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</row>
    <row r="172" spans="1:46" ht="12.75" x14ac:dyDescent="0.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</row>
    <row r="173" spans="1:46" ht="12.75" x14ac:dyDescent="0.2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</row>
    <row r="174" spans="1:46" ht="12.75" x14ac:dyDescent="0.2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</row>
    <row r="175" spans="1:46" ht="12.75" x14ac:dyDescent="0.2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</row>
    <row r="176" spans="1:46" ht="12.75" x14ac:dyDescent="0.2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</row>
    <row r="177" spans="1:46" ht="12.75" x14ac:dyDescent="0.2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</row>
    <row r="178" spans="1:46" ht="12.75" x14ac:dyDescent="0.2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</row>
    <row r="179" spans="1:46" ht="12.75" x14ac:dyDescent="0.2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</row>
    <row r="180" spans="1:46" ht="12.75" x14ac:dyDescent="0.2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</row>
    <row r="181" spans="1:46" ht="12.75" x14ac:dyDescent="0.2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</row>
    <row r="182" spans="1:46" ht="12.75" x14ac:dyDescent="0.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</row>
    <row r="183" spans="1:46" ht="12.75" x14ac:dyDescent="0.2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</row>
    <row r="184" spans="1:46" ht="12.75" x14ac:dyDescent="0.2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</row>
    <row r="185" spans="1:46" ht="12.75" x14ac:dyDescent="0.2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</row>
    <row r="186" spans="1:46" ht="12.75" x14ac:dyDescent="0.2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</row>
    <row r="187" spans="1:46" ht="12.75" x14ac:dyDescent="0.2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</row>
    <row r="188" spans="1:46" ht="12.75" x14ac:dyDescent="0.2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</row>
    <row r="189" spans="1:46" ht="12.75" x14ac:dyDescent="0.2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</row>
    <row r="190" spans="1:46" ht="12.75" x14ac:dyDescent="0.2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</row>
    <row r="191" spans="1:46" ht="12.75" x14ac:dyDescent="0.2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</row>
    <row r="192" spans="1:46" ht="12.75" x14ac:dyDescent="0.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</row>
    <row r="193" spans="1:46" ht="12.75" x14ac:dyDescent="0.2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</row>
    <row r="194" spans="1:46" ht="12.75" x14ac:dyDescent="0.2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</row>
    <row r="195" spans="1:46" ht="12.75" x14ac:dyDescent="0.2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</row>
    <row r="196" spans="1:46" ht="12.75" x14ac:dyDescent="0.2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</row>
    <row r="197" spans="1:46" ht="12.75" x14ac:dyDescent="0.2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</row>
    <row r="198" spans="1:46" ht="12.75" x14ac:dyDescent="0.2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</row>
    <row r="199" spans="1:46" ht="12.75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</row>
    <row r="200" spans="1:46" ht="12.75" x14ac:dyDescent="0.2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</row>
    <row r="201" spans="1:46" ht="12.75" x14ac:dyDescent="0.2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</row>
    <row r="202" spans="1:46" ht="12.75" x14ac:dyDescent="0.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</row>
    <row r="203" spans="1:46" ht="12.75" x14ac:dyDescent="0.2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</row>
    <row r="204" spans="1:46" ht="12.75" x14ac:dyDescent="0.2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</row>
    <row r="205" spans="1:46" ht="12.75" x14ac:dyDescent="0.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</row>
    <row r="206" spans="1:46" ht="12.75" x14ac:dyDescent="0.2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</row>
    <row r="207" spans="1:46" ht="12.75" x14ac:dyDescent="0.2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</row>
    <row r="208" spans="1:46" ht="12.75" x14ac:dyDescent="0.2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</row>
    <row r="209" spans="1:46" ht="12.75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</row>
    <row r="210" spans="1:46" ht="12.75" x14ac:dyDescent="0.2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</row>
    <row r="211" spans="1:46" ht="12.75" x14ac:dyDescent="0.2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</row>
    <row r="212" spans="1:46" ht="12.75" x14ac:dyDescent="0.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</row>
    <row r="213" spans="1:46" ht="12.75" x14ac:dyDescent="0.2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</row>
    <row r="214" spans="1:46" ht="12.75" x14ac:dyDescent="0.2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</row>
    <row r="215" spans="1:46" ht="12.75" x14ac:dyDescent="0.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</row>
    <row r="216" spans="1:46" ht="12.75" x14ac:dyDescent="0.2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</row>
    <row r="217" spans="1:46" ht="12.75" x14ac:dyDescent="0.2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</row>
    <row r="218" spans="1:46" ht="12.75" x14ac:dyDescent="0.2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</row>
    <row r="219" spans="1:46" ht="12.75" x14ac:dyDescent="0.2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</row>
    <row r="220" spans="1:46" ht="12.75" x14ac:dyDescent="0.2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</row>
    <row r="221" spans="1:46" ht="12.75" x14ac:dyDescent="0.2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</row>
    <row r="222" spans="1:46" ht="12.75" x14ac:dyDescent="0.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</row>
    <row r="223" spans="1:46" ht="12.75" x14ac:dyDescent="0.2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</row>
    <row r="224" spans="1:46" ht="12.75" x14ac:dyDescent="0.2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</row>
    <row r="225" spans="1:46" ht="12.75" x14ac:dyDescent="0.2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</row>
    <row r="226" spans="1:46" ht="12.75" x14ac:dyDescent="0.2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</row>
    <row r="227" spans="1:46" ht="12.75" x14ac:dyDescent="0.2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</row>
    <row r="228" spans="1:46" ht="12.75" x14ac:dyDescent="0.2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</row>
    <row r="229" spans="1:46" ht="12.75" x14ac:dyDescent="0.2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</row>
    <row r="230" spans="1:46" ht="12.75" x14ac:dyDescent="0.2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</row>
    <row r="231" spans="1:46" ht="12.75" x14ac:dyDescent="0.2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</row>
    <row r="232" spans="1:46" ht="12.75" x14ac:dyDescent="0.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</row>
    <row r="233" spans="1:46" ht="12.75" x14ac:dyDescent="0.2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</row>
    <row r="234" spans="1:46" ht="12.75" x14ac:dyDescent="0.2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</row>
    <row r="235" spans="1:46" ht="12.75" x14ac:dyDescent="0.2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</row>
    <row r="236" spans="1:46" ht="12.75" x14ac:dyDescent="0.2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</row>
    <row r="237" spans="1:46" ht="12.75" x14ac:dyDescent="0.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</row>
    <row r="238" spans="1:46" ht="12.75" x14ac:dyDescent="0.2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</row>
    <row r="239" spans="1:46" ht="12.75" x14ac:dyDescent="0.2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</row>
    <row r="240" spans="1:46" ht="12.75" x14ac:dyDescent="0.2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</row>
    <row r="241" spans="1:46" ht="12.75" x14ac:dyDescent="0.2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</row>
    <row r="242" spans="1:46" ht="12.75" x14ac:dyDescent="0.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</row>
    <row r="243" spans="1:46" ht="12.75" x14ac:dyDescent="0.2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</row>
    <row r="244" spans="1:46" ht="12.75" x14ac:dyDescent="0.2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</row>
    <row r="245" spans="1:46" ht="12.75" x14ac:dyDescent="0.2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</row>
    <row r="246" spans="1:46" ht="12.75" x14ac:dyDescent="0.2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</row>
    <row r="247" spans="1:46" ht="12.75" x14ac:dyDescent="0.2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</row>
    <row r="248" spans="1:46" ht="12.75" x14ac:dyDescent="0.2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</row>
    <row r="249" spans="1:46" ht="12.75" x14ac:dyDescent="0.2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</row>
    <row r="250" spans="1:46" ht="12.75" x14ac:dyDescent="0.2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</row>
    <row r="251" spans="1:46" ht="12.75" x14ac:dyDescent="0.2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</row>
    <row r="252" spans="1:46" ht="12.75" x14ac:dyDescent="0.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</row>
    <row r="253" spans="1:46" ht="12.75" x14ac:dyDescent="0.2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</row>
    <row r="254" spans="1:46" ht="12.75" x14ac:dyDescent="0.2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</row>
    <row r="255" spans="1:46" ht="12.75" x14ac:dyDescent="0.2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</row>
    <row r="256" spans="1:46" ht="12.75" x14ac:dyDescent="0.2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</row>
    <row r="257" spans="1:46" ht="12.75" x14ac:dyDescent="0.2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</row>
    <row r="258" spans="1:46" ht="12.75" x14ac:dyDescent="0.2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</row>
    <row r="259" spans="1:46" ht="12.75" x14ac:dyDescent="0.2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</row>
    <row r="260" spans="1:46" ht="12.75" x14ac:dyDescent="0.2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</row>
    <row r="261" spans="1:46" ht="12.75" x14ac:dyDescent="0.2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</row>
    <row r="262" spans="1:46" ht="12.75" x14ac:dyDescent="0.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</row>
    <row r="263" spans="1:46" ht="12.75" x14ac:dyDescent="0.2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</row>
    <row r="264" spans="1:46" ht="12.75" x14ac:dyDescent="0.2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</row>
    <row r="265" spans="1:46" ht="12.75" x14ac:dyDescent="0.2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</row>
    <row r="266" spans="1:46" ht="12.75" x14ac:dyDescent="0.2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</row>
    <row r="267" spans="1:46" ht="12.75" x14ac:dyDescent="0.2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</row>
    <row r="268" spans="1:46" ht="12.75" x14ac:dyDescent="0.2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</row>
    <row r="269" spans="1:46" ht="12.75" x14ac:dyDescent="0.2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</row>
    <row r="270" spans="1:46" ht="12.75" x14ac:dyDescent="0.2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</row>
    <row r="271" spans="1:46" ht="12.75" x14ac:dyDescent="0.2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</row>
    <row r="272" spans="1:46" ht="12.75" x14ac:dyDescent="0.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</row>
    <row r="273" spans="1:46" ht="12.75" x14ac:dyDescent="0.2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</row>
    <row r="274" spans="1:46" ht="12.75" x14ac:dyDescent="0.2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</row>
    <row r="275" spans="1:46" ht="12.75" x14ac:dyDescent="0.2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</row>
    <row r="276" spans="1:46" ht="12.75" x14ac:dyDescent="0.2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</row>
    <row r="277" spans="1:46" ht="12.75" x14ac:dyDescent="0.2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</row>
    <row r="278" spans="1:46" ht="12.75" x14ac:dyDescent="0.2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</row>
    <row r="279" spans="1:46" ht="12.75" x14ac:dyDescent="0.2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</row>
    <row r="280" spans="1:46" ht="12.75" x14ac:dyDescent="0.2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</row>
    <row r="281" spans="1:46" ht="12.75" x14ac:dyDescent="0.2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</row>
    <row r="282" spans="1:46" ht="12.75" x14ac:dyDescent="0.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</row>
    <row r="283" spans="1:46" ht="12.75" x14ac:dyDescent="0.2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</row>
    <row r="284" spans="1:46" ht="12.75" x14ac:dyDescent="0.2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</row>
    <row r="285" spans="1:46" ht="12.75" x14ac:dyDescent="0.2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</row>
    <row r="286" spans="1:46" ht="12.75" x14ac:dyDescent="0.2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</row>
    <row r="287" spans="1:46" ht="12.75" x14ac:dyDescent="0.2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</row>
    <row r="288" spans="1:46" ht="12.75" x14ac:dyDescent="0.2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</row>
    <row r="289" spans="1:46" ht="12.75" x14ac:dyDescent="0.2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</row>
    <row r="290" spans="1:46" ht="12.75" x14ac:dyDescent="0.2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</row>
    <row r="291" spans="1:46" ht="12.75" x14ac:dyDescent="0.2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</row>
    <row r="292" spans="1:46" ht="12.75" x14ac:dyDescent="0.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</row>
    <row r="293" spans="1:46" ht="12.75" x14ac:dyDescent="0.2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</row>
    <row r="294" spans="1:46" ht="12.75" x14ac:dyDescent="0.2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</row>
    <row r="295" spans="1:46" ht="12.75" x14ac:dyDescent="0.2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</row>
    <row r="296" spans="1:46" ht="12.75" x14ac:dyDescent="0.2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</row>
    <row r="297" spans="1:46" ht="12.75" x14ac:dyDescent="0.2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</row>
    <row r="298" spans="1:46" ht="12.75" x14ac:dyDescent="0.2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</row>
    <row r="299" spans="1:46" ht="12.75" x14ac:dyDescent="0.2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</row>
    <row r="300" spans="1:46" ht="12.75" x14ac:dyDescent="0.2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</row>
    <row r="301" spans="1:46" ht="12.75" x14ac:dyDescent="0.2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</row>
    <row r="302" spans="1:46" ht="12.75" x14ac:dyDescent="0.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</row>
    <row r="303" spans="1:46" ht="12.75" x14ac:dyDescent="0.2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</row>
    <row r="304" spans="1:46" ht="12.75" x14ac:dyDescent="0.2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</row>
    <row r="305" spans="1:46" ht="12.75" x14ac:dyDescent="0.2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</row>
    <row r="306" spans="1:46" ht="12.75" x14ac:dyDescent="0.2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</row>
    <row r="307" spans="1:46" ht="12.75" x14ac:dyDescent="0.2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</row>
    <row r="308" spans="1:46" ht="12.75" x14ac:dyDescent="0.2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</row>
    <row r="309" spans="1:46" ht="12.75" x14ac:dyDescent="0.2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</row>
    <row r="310" spans="1:46" ht="12.75" x14ac:dyDescent="0.2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</row>
    <row r="311" spans="1:46" ht="12.75" x14ac:dyDescent="0.2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</row>
    <row r="312" spans="1:46" ht="12.75" x14ac:dyDescent="0.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</row>
    <row r="313" spans="1:46" ht="12.75" x14ac:dyDescent="0.2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</row>
    <row r="314" spans="1:46" ht="12.75" x14ac:dyDescent="0.2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</row>
    <row r="315" spans="1:46" ht="12.75" x14ac:dyDescent="0.2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</row>
    <row r="316" spans="1:46" ht="12.75" x14ac:dyDescent="0.2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</row>
    <row r="317" spans="1:46" ht="12.75" x14ac:dyDescent="0.2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</row>
    <row r="318" spans="1:46" ht="12.75" x14ac:dyDescent="0.2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</row>
    <row r="319" spans="1:46" ht="12.75" x14ac:dyDescent="0.2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</row>
    <row r="320" spans="1:46" ht="12.75" x14ac:dyDescent="0.2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</row>
    <row r="321" spans="1:46" ht="12.75" x14ac:dyDescent="0.2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</row>
    <row r="322" spans="1:46" ht="12.75" x14ac:dyDescent="0.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</row>
    <row r="323" spans="1:46" ht="12.75" x14ac:dyDescent="0.2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</row>
    <row r="324" spans="1:46" ht="12.75" x14ac:dyDescent="0.2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</row>
    <row r="325" spans="1:46" ht="12.75" x14ac:dyDescent="0.2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</row>
    <row r="326" spans="1:46" ht="12.75" x14ac:dyDescent="0.2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</row>
    <row r="327" spans="1:46" ht="12.75" x14ac:dyDescent="0.2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</row>
    <row r="328" spans="1:46" ht="12.75" x14ac:dyDescent="0.2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</row>
    <row r="329" spans="1:46" ht="12.75" x14ac:dyDescent="0.2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</row>
    <row r="330" spans="1:46" ht="12.75" x14ac:dyDescent="0.2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</row>
    <row r="331" spans="1:46" ht="12.75" x14ac:dyDescent="0.2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</row>
    <row r="332" spans="1:46" ht="12.75" x14ac:dyDescent="0.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</row>
    <row r="333" spans="1:46" ht="12.75" x14ac:dyDescent="0.2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</row>
    <row r="334" spans="1:46" ht="12.75" x14ac:dyDescent="0.2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</row>
    <row r="335" spans="1:46" ht="12.75" x14ac:dyDescent="0.2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</row>
    <row r="336" spans="1:46" ht="12.75" x14ac:dyDescent="0.2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</row>
    <row r="337" spans="1:46" ht="12.75" x14ac:dyDescent="0.2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</row>
    <row r="338" spans="1:46" ht="12.75" x14ac:dyDescent="0.2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</row>
    <row r="339" spans="1:46" ht="12.75" x14ac:dyDescent="0.2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</row>
    <row r="340" spans="1:46" ht="12.75" x14ac:dyDescent="0.2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</row>
    <row r="341" spans="1:46" ht="12.75" x14ac:dyDescent="0.2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</row>
    <row r="342" spans="1:46" ht="12.75" x14ac:dyDescent="0.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</row>
    <row r="343" spans="1:46" ht="12.75" x14ac:dyDescent="0.2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</row>
    <row r="344" spans="1:46" ht="12.75" x14ac:dyDescent="0.2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</row>
    <row r="345" spans="1:46" ht="12.75" x14ac:dyDescent="0.2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</row>
    <row r="346" spans="1:46" ht="12.75" x14ac:dyDescent="0.2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</row>
    <row r="347" spans="1:46" ht="12.75" x14ac:dyDescent="0.2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</row>
    <row r="348" spans="1:46" ht="12.75" x14ac:dyDescent="0.2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</row>
    <row r="349" spans="1:46" ht="12.75" x14ac:dyDescent="0.2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</row>
    <row r="350" spans="1:46" ht="12.75" x14ac:dyDescent="0.2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</row>
    <row r="351" spans="1:46" ht="12.75" x14ac:dyDescent="0.2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</row>
    <row r="352" spans="1:46" ht="12.75" x14ac:dyDescent="0.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</row>
    <row r="353" spans="1:46" ht="12.75" x14ac:dyDescent="0.2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</row>
    <row r="354" spans="1:46" ht="12.75" x14ac:dyDescent="0.2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</row>
    <row r="355" spans="1:46" ht="12.75" x14ac:dyDescent="0.2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</row>
    <row r="356" spans="1:46" ht="12.75" x14ac:dyDescent="0.2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</row>
    <row r="357" spans="1:46" ht="12.75" x14ac:dyDescent="0.2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</row>
    <row r="358" spans="1:46" ht="12.75" x14ac:dyDescent="0.2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</row>
    <row r="359" spans="1:46" ht="12.75" x14ac:dyDescent="0.2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</row>
    <row r="360" spans="1:46" ht="12.75" x14ac:dyDescent="0.2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</row>
    <row r="361" spans="1:46" ht="12.75" x14ac:dyDescent="0.2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</row>
    <row r="362" spans="1:46" ht="12.75" x14ac:dyDescent="0.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</row>
    <row r="363" spans="1:46" ht="12.75" x14ac:dyDescent="0.2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</row>
    <row r="364" spans="1:46" ht="12.75" x14ac:dyDescent="0.2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</row>
    <row r="365" spans="1:46" ht="12.75" x14ac:dyDescent="0.2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</row>
    <row r="366" spans="1:46" ht="12.75" x14ac:dyDescent="0.2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</row>
    <row r="367" spans="1:46" ht="12.75" x14ac:dyDescent="0.2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</row>
    <row r="368" spans="1:46" ht="12.75" x14ac:dyDescent="0.2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</row>
    <row r="369" spans="1:46" ht="12.75" x14ac:dyDescent="0.2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</row>
    <row r="370" spans="1:46" ht="12.75" x14ac:dyDescent="0.2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</row>
    <row r="371" spans="1:46" ht="12.75" x14ac:dyDescent="0.2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</row>
    <row r="372" spans="1:46" ht="12.75" x14ac:dyDescent="0.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</row>
    <row r="373" spans="1:46" ht="12.75" x14ac:dyDescent="0.2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</row>
    <row r="374" spans="1:46" ht="12.75" x14ac:dyDescent="0.2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</row>
    <row r="375" spans="1:46" ht="12.75" x14ac:dyDescent="0.2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</row>
    <row r="376" spans="1:46" ht="12.75" x14ac:dyDescent="0.2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</row>
    <row r="377" spans="1:46" ht="12.75" x14ac:dyDescent="0.2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</row>
    <row r="378" spans="1:46" ht="12.75" x14ac:dyDescent="0.2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</row>
    <row r="379" spans="1:46" ht="12.75" x14ac:dyDescent="0.2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</row>
    <row r="380" spans="1:46" ht="12.75" x14ac:dyDescent="0.2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</row>
    <row r="381" spans="1:46" ht="12.75" x14ac:dyDescent="0.2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</row>
    <row r="382" spans="1:46" ht="12.75" x14ac:dyDescent="0.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</row>
    <row r="383" spans="1:46" ht="12.75" x14ac:dyDescent="0.2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</row>
    <row r="384" spans="1:46" ht="12.75" x14ac:dyDescent="0.2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</row>
    <row r="385" spans="1:46" ht="12.75" x14ac:dyDescent="0.2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</row>
    <row r="386" spans="1:46" ht="12.75" x14ac:dyDescent="0.2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</row>
    <row r="387" spans="1:46" ht="12.75" x14ac:dyDescent="0.2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</row>
    <row r="388" spans="1:46" ht="12.75" x14ac:dyDescent="0.2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</row>
    <row r="389" spans="1:46" ht="12.75" x14ac:dyDescent="0.2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</row>
    <row r="390" spans="1:46" ht="12.75" x14ac:dyDescent="0.2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</row>
    <row r="391" spans="1:46" ht="12.75" x14ac:dyDescent="0.2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</row>
    <row r="392" spans="1:46" ht="12.75" x14ac:dyDescent="0.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</row>
    <row r="393" spans="1:46" ht="12.75" x14ac:dyDescent="0.2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</row>
    <row r="394" spans="1:46" ht="12.75" x14ac:dyDescent="0.2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</row>
    <row r="395" spans="1:46" ht="12.75" x14ac:dyDescent="0.2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</row>
    <row r="396" spans="1:46" ht="12.75" x14ac:dyDescent="0.2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</row>
    <row r="397" spans="1:46" ht="12.75" x14ac:dyDescent="0.2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</row>
    <row r="398" spans="1:46" ht="12.75" x14ac:dyDescent="0.2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</row>
    <row r="399" spans="1:46" ht="12.75" x14ac:dyDescent="0.2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</row>
    <row r="400" spans="1:46" ht="12.75" x14ac:dyDescent="0.2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</row>
    <row r="401" spans="1:46" ht="12.75" x14ac:dyDescent="0.2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</row>
    <row r="402" spans="1:46" ht="12.75" x14ac:dyDescent="0.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</row>
    <row r="403" spans="1:46" ht="12.75" x14ac:dyDescent="0.2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</row>
    <row r="404" spans="1:46" ht="12.75" x14ac:dyDescent="0.2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</row>
    <row r="405" spans="1:46" ht="12.75" x14ac:dyDescent="0.2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</row>
    <row r="406" spans="1:46" ht="12.75" x14ac:dyDescent="0.2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</row>
    <row r="407" spans="1:46" ht="12.75" x14ac:dyDescent="0.2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</row>
    <row r="408" spans="1:46" ht="12.75" x14ac:dyDescent="0.2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</row>
    <row r="409" spans="1:46" ht="12.75" x14ac:dyDescent="0.2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</row>
    <row r="410" spans="1:46" ht="12.75" x14ac:dyDescent="0.2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</row>
    <row r="411" spans="1:46" ht="12.75" x14ac:dyDescent="0.2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</row>
    <row r="412" spans="1:46" ht="12.75" x14ac:dyDescent="0.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</row>
    <row r="413" spans="1:46" ht="12.75" x14ac:dyDescent="0.2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</row>
    <row r="414" spans="1:46" ht="12.75" x14ac:dyDescent="0.2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</row>
    <row r="415" spans="1:46" ht="12.75" x14ac:dyDescent="0.2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</row>
    <row r="416" spans="1:46" ht="12.75" x14ac:dyDescent="0.2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</row>
    <row r="417" spans="1:46" ht="12.75" x14ac:dyDescent="0.2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</row>
    <row r="418" spans="1:46" ht="12.75" x14ac:dyDescent="0.2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</row>
    <row r="419" spans="1:46" ht="12.75" x14ac:dyDescent="0.2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</row>
    <row r="420" spans="1:46" ht="12.75" x14ac:dyDescent="0.2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</row>
    <row r="421" spans="1:46" ht="12.75" x14ac:dyDescent="0.2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</row>
    <row r="422" spans="1:46" ht="12.75" x14ac:dyDescent="0.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</row>
    <row r="423" spans="1:46" ht="12.75" x14ac:dyDescent="0.2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</row>
    <row r="424" spans="1:46" ht="12.75" x14ac:dyDescent="0.2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</row>
    <row r="425" spans="1:46" ht="12.75" x14ac:dyDescent="0.2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</row>
    <row r="426" spans="1:46" ht="12.75" x14ac:dyDescent="0.2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</row>
    <row r="427" spans="1:46" ht="12.75" x14ac:dyDescent="0.2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</row>
    <row r="428" spans="1:46" ht="12.75" x14ac:dyDescent="0.2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</row>
    <row r="429" spans="1:46" ht="12.75" x14ac:dyDescent="0.2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</row>
    <row r="430" spans="1:46" ht="12.75" x14ac:dyDescent="0.2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</row>
    <row r="431" spans="1:46" ht="12.75" x14ac:dyDescent="0.2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</row>
    <row r="432" spans="1:46" ht="12.75" x14ac:dyDescent="0.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</row>
    <row r="433" spans="1:46" ht="12.75" x14ac:dyDescent="0.2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</row>
    <row r="434" spans="1:46" ht="12.75" x14ac:dyDescent="0.2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</row>
    <row r="435" spans="1:46" ht="12.75" x14ac:dyDescent="0.2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</row>
    <row r="436" spans="1:46" ht="12.75" x14ac:dyDescent="0.2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</row>
    <row r="437" spans="1:46" ht="12.75" x14ac:dyDescent="0.2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</row>
    <row r="438" spans="1:46" ht="12.75" x14ac:dyDescent="0.2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</row>
    <row r="439" spans="1:46" ht="12.75" x14ac:dyDescent="0.2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</row>
    <row r="440" spans="1:46" ht="12.75" x14ac:dyDescent="0.2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</row>
    <row r="441" spans="1:46" ht="12.75" x14ac:dyDescent="0.2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</row>
    <row r="442" spans="1:46" ht="12.75" x14ac:dyDescent="0.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</row>
    <row r="443" spans="1:46" ht="12.75" x14ac:dyDescent="0.2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</row>
    <row r="444" spans="1:46" ht="12.75" x14ac:dyDescent="0.2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</row>
    <row r="445" spans="1:46" ht="12.75" x14ac:dyDescent="0.2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</row>
    <row r="446" spans="1:46" ht="12.75" x14ac:dyDescent="0.2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</row>
    <row r="447" spans="1:46" ht="12.75" x14ac:dyDescent="0.2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</row>
    <row r="448" spans="1:46" ht="12.75" x14ac:dyDescent="0.2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</row>
    <row r="449" spans="1:46" ht="12.75" x14ac:dyDescent="0.2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</row>
    <row r="450" spans="1:46" ht="12.75" x14ac:dyDescent="0.2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</row>
    <row r="451" spans="1:46" ht="12.75" x14ac:dyDescent="0.2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</row>
    <row r="452" spans="1:46" ht="12.75" x14ac:dyDescent="0.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</row>
    <row r="453" spans="1:46" ht="12.75" x14ac:dyDescent="0.2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</row>
    <row r="454" spans="1:46" ht="12.75" x14ac:dyDescent="0.2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</row>
    <row r="455" spans="1:46" ht="12.75" x14ac:dyDescent="0.2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</row>
    <row r="456" spans="1:46" ht="12.75" x14ac:dyDescent="0.2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</row>
    <row r="457" spans="1:46" ht="12.75" x14ac:dyDescent="0.2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</row>
    <row r="458" spans="1:46" ht="12.75" x14ac:dyDescent="0.2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</row>
    <row r="459" spans="1:46" ht="12.75" x14ac:dyDescent="0.2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</row>
    <row r="460" spans="1:46" ht="12.75" x14ac:dyDescent="0.2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</row>
    <row r="461" spans="1:46" ht="12.75" x14ac:dyDescent="0.2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</row>
    <row r="462" spans="1:46" ht="12.75" x14ac:dyDescent="0.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</row>
    <row r="463" spans="1:46" ht="12.75" x14ac:dyDescent="0.2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</row>
    <row r="464" spans="1:46" ht="12.75" x14ac:dyDescent="0.2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</row>
    <row r="465" spans="1:46" ht="12.75" x14ac:dyDescent="0.2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</row>
    <row r="466" spans="1:46" ht="12.75" x14ac:dyDescent="0.2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</row>
    <row r="467" spans="1:46" ht="12.75" x14ac:dyDescent="0.2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</row>
    <row r="468" spans="1:46" ht="12.75" x14ac:dyDescent="0.2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</row>
    <row r="469" spans="1:46" ht="12.75" x14ac:dyDescent="0.2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</row>
    <row r="470" spans="1:46" ht="12.75" x14ac:dyDescent="0.2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</row>
    <row r="471" spans="1:46" ht="12.75" x14ac:dyDescent="0.2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</row>
    <row r="472" spans="1:46" ht="12.75" x14ac:dyDescent="0.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</row>
    <row r="473" spans="1:46" ht="12.75" x14ac:dyDescent="0.2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</row>
    <row r="474" spans="1:46" ht="12.75" x14ac:dyDescent="0.2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</row>
    <row r="475" spans="1:46" ht="12.75" x14ac:dyDescent="0.2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</row>
    <row r="476" spans="1:46" ht="12.75" x14ac:dyDescent="0.2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</row>
    <row r="477" spans="1:46" ht="12.75" x14ac:dyDescent="0.2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</row>
    <row r="478" spans="1:46" ht="12.75" x14ac:dyDescent="0.2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</row>
    <row r="479" spans="1:46" ht="12.75" x14ac:dyDescent="0.2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</row>
    <row r="480" spans="1:46" ht="12.75" x14ac:dyDescent="0.2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</row>
    <row r="481" spans="1:46" ht="12.75" x14ac:dyDescent="0.2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</row>
    <row r="482" spans="1:46" ht="12.75" x14ac:dyDescent="0.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</row>
    <row r="483" spans="1:46" ht="12.75" x14ac:dyDescent="0.2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</row>
    <row r="484" spans="1:46" ht="12.75" x14ac:dyDescent="0.2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</row>
    <row r="485" spans="1:46" ht="12.75" x14ac:dyDescent="0.2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</row>
    <row r="486" spans="1:46" ht="12.75" x14ac:dyDescent="0.2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</row>
    <row r="487" spans="1:46" ht="12.75" x14ac:dyDescent="0.2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</row>
    <row r="488" spans="1:46" ht="12.75" x14ac:dyDescent="0.2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</row>
    <row r="489" spans="1:46" ht="12.75" x14ac:dyDescent="0.2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</row>
    <row r="490" spans="1:46" ht="12.75" x14ac:dyDescent="0.2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</row>
    <row r="491" spans="1:46" ht="12.75" x14ac:dyDescent="0.2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</row>
    <row r="492" spans="1:46" ht="12.75" x14ac:dyDescent="0.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</row>
    <row r="493" spans="1:46" ht="12.75" x14ac:dyDescent="0.2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</row>
    <row r="494" spans="1:46" ht="12.75" x14ac:dyDescent="0.2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</row>
    <row r="495" spans="1:46" ht="12.75" x14ac:dyDescent="0.2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</row>
    <row r="496" spans="1:46" ht="12.75" x14ac:dyDescent="0.2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</row>
    <row r="497" spans="1:46" ht="12.75" x14ac:dyDescent="0.2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</row>
    <row r="498" spans="1:46" ht="12.75" x14ac:dyDescent="0.2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</row>
    <row r="499" spans="1:46" ht="12.75" x14ac:dyDescent="0.2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</row>
    <row r="500" spans="1:46" ht="12.75" x14ac:dyDescent="0.2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</row>
    <row r="501" spans="1:46" ht="12.75" x14ac:dyDescent="0.2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</row>
    <row r="502" spans="1:46" ht="12.75" x14ac:dyDescent="0.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</row>
    <row r="503" spans="1:46" ht="12.75" x14ac:dyDescent="0.2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</row>
    <row r="504" spans="1:46" ht="12.75" x14ac:dyDescent="0.2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</row>
    <row r="505" spans="1:46" ht="12.75" x14ac:dyDescent="0.2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</row>
    <row r="506" spans="1:46" ht="12.75" x14ac:dyDescent="0.2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</row>
    <row r="507" spans="1:46" ht="12.75" x14ac:dyDescent="0.2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</row>
    <row r="508" spans="1:46" ht="12.75" x14ac:dyDescent="0.2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</row>
    <row r="509" spans="1:46" ht="12.75" x14ac:dyDescent="0.2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</row>
    <row r="510" spans="1:46" ht="12.75" x14ac:dyDescent="0.2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</row>
    <row r="511" spans="1:46" ht="12.75" x14ac:dyDescent="0.2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</row>
    <row r="512" spans="1:46" ht="12.75" x14ac:dyDescent="0.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</row>
    <row r="513" spans="1:46" ht="12.75" x14ac:dyDescent="0.2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</row>
    <row r="514" spans="1:46" ht="12.75" x14ac:dyDescent="0.2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</row>
    <row r="515" spans="1:46" ht="12.75" x14ac:dyDescent="0.2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</row>
    <row r="516" spans="1:46" ht="12.75" x14ac:dyDescent="0.2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</row>
    <row r="517" spans="1:46" ht="12.75" x14ac:dyDescent="0.2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</row>
    <row r="518" spans="1:46" ht="12.75" x14ac:dyDescent="0.2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</row>
    <row r="519" spans="1:46" ht="12.75" x14ac:dyDescent="0.2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</row>
    <row r="520" spans="1:46" ht="12.75" x14ac:dyDescent="0.2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</row>
    <row r="521" spans="1:46" ht="12.75" x14ac:dyDescent="0.2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</row>
    <row r="522" spans="1:46" ht="12.75" x14ac:dyDescent="0.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</row>
    <row r="523" spans="1:46" ht="12.75" x14ac:dyDescent="0.2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</row>
    <row r="524" spans="1:46" ht="12.75" x14ac:dyDescent="0.2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</row>
    <row r="525" spans="1:46" ht="12.75" x14ac:dyDescent="0.2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</row>
    <row r="526" spans="1:46" ht="12.75" x14ac:dyDescent="0.2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</row>
    <row r="527" spans="1:46" ht="12.75" x14ac:dyDescent="0.2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</row>
    <row r="528" spans="1:46" ht="12.75" x14ac:dyDescent="0.2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</row>
    <row r="529" spans="1:46" ht="12.75" x14ac:dyDescent="0.2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</row>
    <row r="530" spans="1:46" ht="12.75" x14ac:dyDescent="0.2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</row>
    <row r="531" spans="1:46" ht="12.75" x14ac:dyDescent="0.2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</row>
    <row r="532" spans="1:46" ht="12.75" x14ac:dyDescent="0.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</row>
    <row r="533" spans="1:46" ht="12.75" x14ac:dyDescent="0.2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</row>
    <row r="534" spans="1:46" ht="12.75" x14ac:dyDescent="0.2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</row>
    <row r="535" spans="1:46" ht="12.75" x14ac:dyDescent="0.2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</row>
    <row r="536" spans="1:46" ht="12.75" x14ac:dyDescent="0.2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</row>
    <row r="537" spans="1:46" ht="12.75" x14ac:dyDescent="0.2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</row>
    <row r="538" spans="1:46" ht="12.75" x14ac:dyDescent="0.2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</row>
    <row r="539" spans="1:46" ht="12.75" x14ac:dyDescent="0.2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</row>
    <row r="540" spans="1:46" ht="12.75" x14ac:dyDescent="0.2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</row>
    <row r="541" spans="1:46" ht="12.75" x14ac:dyDescent="0.2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</row>
    <row r="542" spans="1:46" ht="12.75" x14ac:dyDescent="0.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</row>
    <row r="543" spans="1:46" ht="12.75" x14ac:dyDescent="0.2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</row>
    <row r="544" spans="1:46" ht="12.75" x14ac:dyDescent="0.2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</row>
    <row r="545" spans="1:46" ht="12.75" x14ac:dyDescent="0.2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</row>
    <row r="546" spans="1:46" ht="12.75" x14ac:dyDescent="0.2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</row>
    <row r="547" spans="1:46" ht="12.75" x14ac:dyDescent="0.2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</row>
    <row r="548" spans="1:46" ht="12.75" x14ac:dyDescent="0.2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</row>
    <row r="549" spans="1:46" ht="12.75" x14ac:dyDescent="0.2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</row>
    <row r="550" spans="1:46" ht="12.75" x14ac:dyDescent="0.2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</row>
    <row r="551" spans="1:46" ht="12.75" x14ac:dyDescent="0.2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</row>
    <row r="552" spans="1:46" ht="12.75" x14ac:dyDescent="0.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</row>
    <row r="553" spans="1:46" ht="12.75" x14ac:dyDescent="0.2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</row>
    <row r="554" spans="1:46" ht="12.75" x14ac:dyDescent="0.2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</row>
    <row r="555" spans="1:46" ht="12.75" x14ac:dyDescent="0.2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</row>
    <row r="556" spans="1:46" ht="12.75" x14ac:dyDescent="0.2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</row>
    <row r="557" spans="1:46" ht="12.75" x14ac:dyDescent="0.2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</row>
    <row r="558" spans="1:46" ht="12.75" x14ac:dyDescent="0.2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</row>
    <row r="559" spans="1:46" ht="12.75" x14ac:dyDescent="0.2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</row>
    <row r="560" spans="1:46" ht="12.75" x14ac:dyDescent="0.2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</row>
    <row r="561" spans="1:46" ht="12.75" x14ac:dyDescent="0.2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</row>
    <row r="562" spans="1:46" ht="12.75" x14ac:dyDescent="0.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</row>
    <row r="563" spans="1:46" ht="12.75" x14ac:dyDescent="0.2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</row>
    <row r="564" spans="1:46" ht="12.75" x14ac:dyDescent="0.2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</row>
    <row r="565" spans="1:46" ht="12.75" x14ac:dyDescent="0.2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</row>
    <row r="566" spans="1:46" ht="12.75" x14ac:dyDescent="0.2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</row>
    <row r="567" spans="1:46" ht="12.75" x14ac:dyDescent="0.2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</row>
    <row r="568" spans="1:46" ht="12.75" x14ac:dyDescent="0.2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</row>
    <row r="569" spans="1:46" ht="12.75" x14ac:dyDescent="0.2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</row>
    <row r="570" spans="1:46" ht="12.75" x14ac:dyDescent="0.2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</row>
    <row r="571" spans="1:46" ht="12.75" x14ac:dyDescent="0.2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</row>
    <row r="572" spans="1:46" ht="12.75" x14ac:dyDescent="0.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</row>
    <row r="573" spans="1:46" ht="12.75" x14ac:dyDescent="0.2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</row>
    <row r="574" spans="1:46" ht="12.75" x14ac:dyDescent="0.2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</row>
    <row r="575" spans="1:46" ht="12.75" x14ac:dyDescent="0.2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</row>
    <row r="576" spans="1:46" ht="12.75" x14ac:dyDescent="0.2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</row>
    <row r="577" spans="1:46" ht="12.75" x14ac:dyDescent="0.2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</row>
    <row r="578" spans="1:46" ht="12.75" x14ac:dyDescent="0.2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</row>
    <row r="579" spans="1:46" ht="12.75" x14ac:dyDescent="0.2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</row>
    <row r="580" spans="1:46" ht="12.75" x14ac:dyDescent="0.2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</row>
    <row r="581" spans="1:46" ht="12.75" x14ac:dyDescent="0.2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</row>
    <row r="582" spans="1:46" ht="12.75" x14ac:dyDescent="0.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</row>
    <row r="583" spans="1:46" ht="12.75" x14ac:dyDescent="0.2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</row>
    <row r="584" spans="1:46" ht="12.75" x14ac:dyDescent="0.2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</row>
    <row r="585" spans="1:46" ht="12.75" x14ac:dyDescent="0.2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</row>
    <row r="586" spans="1:46" ht="12.75" x14ac:dyDescent="0.2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</row>
    <row r="587" spans="1:46" ht="12.75" x14ac:dyDescent="0.2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</row>
    <row r="588" spans="1:46" ht="12.75" x14ac:dyDescent="0.2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</row>
    <row r="589" spans="1:46" ht="12.75" x14ac:dyDescent="0.2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</row>
    <row r="590" spans="1:46" ht="12.75" x14ac:dyDescent="0.2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</row>
    <row r="591" spans="1:46" ht="12.75" x14ac:dyDescent="0.2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</row>
    <row r="592" spans="1:46" ht="12.75" x14ac:dyDescent="0.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</row>
    <row r="593" spans="1:46" ht="12.75" x14ac:dyDescent="0.2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</row>
    <row r="594" spans="1:46" ht="12.75" x14ac:dyDescent="0.2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</row>
    <row r="595" spans="1:46" ht="12.75" x14ac:dyDescent="0.2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</row>
    <row r="596" spans="1:46" ht="12.75" x14ac:dyDescent="0.2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</row>
    <row r="597" spans="1:46" ht="12.75" x14ac:dyDescent="0.2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</row>
    <row r="598" spans="1:46" ht="12.75" x14ac:dyDescent="0.2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</row>
    <row r="599" spans="1:46" ht="12.75" x14ac:dyDescent="0.2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</row>
    <row r="600" spans="1:46" ht="12.75" x14ac:dyDescent="0.2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</row>
    <row r="601" spans="1:46" ht="12.75" x14ac:dyDescent="0.2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</row>
    <row r="602" spans="1:46" ht="12.75" x14ac:dyDescent="0.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</row>
    <row r="603" spans="1:46" ht="12.75" x14ac:dyDescent="0.2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</row>
    <row r="604" spans="1:46" ht="12.75" x14ac:dyDescent="0.2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</row>
    <row r="605" spans="1:46" ht="12.75" x14ac:dyDescent="0.2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</row>
    <row r="606" spans="1:46" ht="12.75" x14ac:dyDescent="0.2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</row>
    <row r="607" spans="1:46" ht="12.75" x14ac:dyDescent="0.2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</row>
    <row r="608" spans="1:46" ht="12.75" x14ac:dyDescent="0.2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</row>
    <row r="609" spans="1:46" ht="12.75" x14ac:dyDescent="0.2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</row>
    <row r="610" spans="1:46" ht="12.75" x14ac:dyDescent="0.2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</row>
    <row r="611" spans="1:46" ht="12.75" x14ac:dyDescent="0.2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</row>
    <row r="612" spans="1:46" ht="12.75" x14ac:dyDescent="0.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</row>
    <row r="613" spans="1:46" ht="12.75" x14ac:dyDescent="0.2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</row>
    <row r="614" spans="1:46" ht="12.75" x14ac:dyDescent="0.2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</row>
    <row r="615" spans="1:46" ht="12.75" x14ac:dyDescent="0.2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</row>
    <row r="616" spans="1:46" ht="12.75" x14ac:dyDescent="0.2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</row>
    <row r="617" spans="1:46" ht="12.75" x14ac:dyDescent="0.2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</row>
    <row r="618" spans="1:46" ht="12.75" x14ac:dyDescent="0.2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</row>
    <row r="619" spans="1:46" ht="12.75" x14ac:dyDescent="0.2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</row>
    <row r="620" spans="1:46" ht="12.75" x14ac:dyDescent="0.2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</row>
    <row r="621" spans="1:46" ht="12.75" x14ac:dyDescent="0.2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</row>
    <row r="622" spans="1:46" ht="12.75" x14ac:dyDescent="0.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</row>
    <row r="623" spans="1:46" ht="12.75" x14ac:dyDescent="0.2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</row>
    <row r="624" spans="1:46" ht="12.75" x14ac:dyDescent="0.2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</row>
    <row r="625" spans="1:46" ht="12.75" x14ac:dyDescent="0.2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</row>
    <row r="626" spans="1:46" ht="12.75" x14ac:dyDescent="0.2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</row>
    <row r="627" spans="1:46" ht="12.75" x14ac:dyDescent="0.2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</row>
    <row r="628" spans="1:46" ht="12.75" x14ac:dyDescent="0.2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</row>
    <row r="629" spans="1:46" ht="12.75" x14ac:dyDescent="0.2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</row>
    <row r="630" spans="1:46" ht="12.75" x14ac:dyDescent="0.2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</row>
    <row r="631" spans="1:46" ht="12.75" x14ac:dyDescent="0.2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</row>
    <row r="632" spans="1:46" ht="12.75" x14ac:dyDescent="0.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</row>
    <row r="633" spans="1:46" ht="12.75" x14ac:dyDescent="0.2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</row>
    <row r="634" spans="1:46" ht="12.75" x14ac:dyDescent="0.2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</row>
    <row r="635" spans="1:46" ht="12.75" x14ac:dyDescent="0.2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</row>
    <row r="636" spans="1:46" ht="12.75" x14ac:dyDescent="0.2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</row>
    <row r="637" spans="1:46" ht="12.75" x14ac:dyDescent="0.2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</row>
    <row r="638" spans="1:46" ht="12.75" x14ac:dyDescent="0.2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</row>
    <row r="639" spans="1:46" ht="12.75" x14ac:dyDescent="0.2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</row>
    <row r="640" spans="1:46" ht="12.75" x14ac:dyDescent="0.2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</row>
    <row r="641" spans="1:46" ht="12.75" x14ac:dyDescent="0.2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</row>
    <row r="642" spans="1:46" ht="12.75" x14ac:dyDescent="0.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</row>
    <row r="643" spans="1:46" ht="12.75" x14ac:dyDescent="0.2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</row>
    <row r="644" spans="1:46" ht="12.75" x14ac:dyDescent="0.2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</row>
    <row r="645" spans="1:46" ht="12.75" x14ac:dyDescent="0.2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</row>
    <row r="646" spans="1:46" ht="12.75" x14ac:dyDescent="0.2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</row>
    <row r="647" spans="1:46" ht="12.75" x14ac:dyDescent="0.2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</row>
    <row r="648" spans="1:46" ht="12.75" x14ac:dyDescent="0.2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</row>
    <row r="649" spans="1:46" ht="12.75" x14ac:dyDescent="0.2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</row>
    <row r="650" spans="1:46" ht="12.75" x14ac:dyDescent="0.2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</row>
    <row r="651" spans="1:46" ht="12.75" x14ac:dyDescent="0.2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</row>
    <row r="652" spans="1:46" ht="12.75" x14ac:dyDescent="0.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</row>
    <row r="653" spans="1:46" ht="12.75" x14ac:dyDescent="0.2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</row>
    <row r="654" spans="1:46" ht="12.75" x14ac:dyDescent="0.2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</row>
    <row r="655" spans="1:46" ht="12.75" x14ac:dyDescent="0.2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</row>
    <row r="656" spans="1:46" ht="12.75" x14ac:dyDescent="0.2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</row>
    <row r="657" spans="1:46" ht="12.75" x14ac:dyDescent="0.2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</row>
    <row r="658" spans="1:46" ht="12.75" x14ac:dyDescent="0.2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</row>
    <row r="659" spans="1:46" ht="12.75" x14ac:dyDescent="0.2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</row>
    <row r="660" spans="1:46" ht="12.75" x14ac:dyDescent="0.2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</row>
    <row r="661" spans="1:46" ht="12.75" x14ac:dyDescent="0.2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</row>
    <row r="662" spans="1:46" ht="12.75" x14ac:dyDescent="0.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</row>
    <row r="663" spans="1:46" ht="12.75" x14ac:dyDescent="0.2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</row>
    <row r="664" spans="1:46" ht="12.75" x14ac:dyDescent="0.2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</row>
    <row r="665" spans="1:46" ht="12.75" x14ac:dyDescent="0.2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</row>
    <row r="666" spans="1:46" ht="12.75" x14ac:dyDescent="0.2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</row>
    <row r="667" spans="1:46" ht="12.75" x14ac:dyDescent="0.2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</row>
    <row r="668" spans="1:46" ht="12.75" x14ac:dyDescent="0.2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</row>
    <row r="669" spans="1:46" ht="12.75" x14ac:dyDescent="0.2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</row>
    <row r="670" spans="1:46" ht="12.75" x14ac:dyDescent="0.2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</row>
    <row r="671" spans="1:46" ht="12.75" x14ac:dyDescent="0.2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</row>
    <row r="672" spans="1:46" ht="12.75" x14ac:dyDescent="0.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</row>
    <row r="673" spans="1:46" ht="12.75" x14ac:dyDescent="0.2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</row>
    <row r="674" spans="1:46" ht="12.75" x14ac:dyDescent="0.2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</row>
    <row r="675" spans="1:46" ht="12.75" x14ac:dyDescent="0.2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</row>
    <row r="676" spans="1:46" ht="12.75" x14ac:dyDescent="0.2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</row>
    <row r="677" spans="1:46" ht="12.75" x14ac:dyDescent="0.2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</row>
    <row r="678" spans="1:46" ht="12.75" x14ac:dyDescent="0.2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</row>
    <row r="679" spans="1:46" ht="12.75" x14ac:dyDescent="0.2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</row>
    <row r="680" spans="1:46" ht="12.75" x14ac:dyDescent="0.2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</row>
    <row r="681" spans="1:46" ht="12.75" x14ac:dyDescent="0.2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</row>
    <row r="682" spans="1:46" ht="12.75" x14ac:dyDescent="0.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</row>
    <row r="683" spans="1:46" ht="12.75" x14ac:dyDescent="0.2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</row>
    <row r="684" spans="1:46" ht="12.75" x14ac:dyDescent="0.2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</row>
    <row r="685" spans="1:46" ht="12.75" x14ac:dyDescent="0.2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</row>
    <row r="686" spans="1:46" ht="12.75" x14ac:dyDescent="0.2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</row>
    <row r="687" spans="1:46" ht="12.75" x14ac:dyDescent="0.2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</row>
    <row r="688" spans="1:46" ht="12.75" x14ac:dyDescent="0.2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</row>
    <row r="689" spans="1:46" ht="12.75" x14ac:dyDescent="0.2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</row>
    <row r="690" spans="1:46" ht="12.75" x14ac:dyDescent="0.2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</row>
    <row r="691" spans="1:46" ht="12.75" x14ac:dyDescent="0.2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</row>
    <row r="692" spans="1:46" ht="12.75" x14ac:dyDescent="0.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</row>
    <row r="693" spans="1:46" ht="12.75" x14ac:dyDescent="0.2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</row>
    <row r="694" spans="1:46" ht="12.75" x14ac:dyDescent="0.2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</row>
    <row r="695" spans="1:46" ht="12.75" x14ac:dyDescent="0.2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</row>
    <row r="696" spans="1:46" ht="12.75" x14ac:dyDescent="0.2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</row>
    <row r="697" spans="1:46" ht="12.75" x14ac:dyDescent="0.2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</row>
    <row r="698" spans="1:46" ht="12.75" x14ac:dyDescent="0.2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</row>
    <row r="699" spans="1:46" ht="12.75" x14ac:dyDescent="0.2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</row>
    <row r="700" spans="1:46" ht="12.75" x14ac:dyDescent="0.2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</row>
    <row r="701" spans="1:46" ht="12.75" x14ac:dyDescent="0.2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</row>
    <row r="702" spans="1:46" ht="12.75" x14ac:dyDescent="0.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</row>
    <row r="703" spans="1:46" ht="12.75" x14ac:dyDescent="0.2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</row>
    <row r="704" spans="1:46" ht="12.75" x14ac:dyDescent="0.2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</row>
    <row r="705" spans="1:46" ht="12.75" x14ac:dyDescent="0.2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</row>
    <row r="706" spans="1:46" ht="12.75" x14ac:dyDescent="0.2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</row>
    <row r="707" spans="1:46" ht="12.75" x14ac:dyDescent="0.2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</row>
    <row r="708" spans="1:46" ht="12.75" x14ac:dyDescent="0.2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</row>
    <row r="709" spans="1:46" ht="12.75" x14ac:dyDescent="0.2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</row>
    <row r="710" spans="1:46" ht="12.75" x14ac:dyDescent="0.2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</row>
    <row r="711" spans="1:46" ht="12.75" x14ac:dyDescent="0.2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</row>
    <row r="712" spans="1:46" ht="12.75" x14ac:dyDescent="0.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</row>
    <row r="713" spans="1:46" ht="12.75" x14ac:dyDescent="0.2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</row>
    <row r="714" spans="1:46" ht="12.75" x14ac:dyDescent="0.2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</row>
    <row r="715" spans="1:46" ht="12.75" x14ac:dyDescent="0.2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</row>
    <row r="716" spans="1:46" ht="12.75" x14ac:dyDescent="0.2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</row>
    <row r="717" spans="1:46" ht="12.75" x14ac:dyDescent="0.2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</row>
    <row r="718" spans="1:46" ht="12.75" x14ac:dyDescent="0.2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</row>
    <row r="719" spans="1:46" ht="12.75" x14ac:dyDescent="0.2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</row>
    <row r="720" spans="1:46" ht="12.75" x14ac:dyDescent="0.2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</row>
    <row r="721" spans="1:46" ht="12.75" x14ac:dyDescent="0.2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</row>
    <row r="722" spans="1:46" ht="12.75" x14ac:dyDescent="0.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</row>
    <row r="723" spans="1:46" ht="12.75" x14ac:dyDescent="0.2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</row>
    <row r="724" spans="1:46" ht="12.75" x14ac:dyDescent="0.2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</row>
    <row r="725" spans="1:46" ht="12.75" x14ac:dyDescent="0.2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</row>
    <row r="726" spans="1:46" ht="12.75" x14ac:dyDescent="0.2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</row>
    <row r="727" spans="1:46" ht="12.75" x14ac:dyDescent="0.2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</row>
    <row r="728" spans="1:46" ht="12.75" x14ac:dyDescent="0.2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</row>
    <row r="729" spans="1:46" ht="12.75" x14ac:dyDescent="0.2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</row>
    <row r="730" spans="1:46" ht="12.75" x14ac:dyDescent="0.2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</row>
    <row r="731" spans="1:46" ht="12.75" x14ac:dyDescent="0.2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</row>
    <row r="732" spans="1:46" ht="12.75" x14ac:dyDescent="0.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</row>
    <row r="733" spans="1:46" ht="12.75" x14ac:dyDescent="0.2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</row>
    <row r="734" spans="1:46" ht="12.75" x14ac:dyDescent="0.2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</row>
    <row r="735" spans="1:46" ht="12.75" x14ac:dyDescent="0.2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</row>
    <row r="736" spans="1:46" ht="12.75" x14ac:dyDescent="0.2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</row>
    <row r="737" spans="1:46" ht="12.75" x14ac:dyDescent="0.2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</row>
    <row r="738" spans="1:46" ht="12.75" x14ac:dyDescent="0.2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</row>
    <row r="739" spans="1:46" ht="12.75" x14ac:dyDescent="0.2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</row>
    <row r="740" spans="1:46" ht="12.75" x14ac:dyDescent="0.2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</row>
    <row r="741" spans="1:46" ht="12.75" x14ac:dyDescent="0.2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</row>
    <row r="742" spans="1:46" ht="12.75" x14ac:dyDescent="0.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</row>
    <row r="743" spans="1:46" ht="12.75" x14ac:dyDescent="0.2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</row>
    <row r="744" spans="1:46" ht="12.75" x14ac:dyDescent="0.2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</row>
    <row r="745" spans="1:46" ht="12.75" x14ac:dyDescent="0.2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</row>
    <row r="746" spans="1:46" ht="12.75" x14ac:dyDescent="0.2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</row>
    <row r="747" spans="1:46" ht="12.75" x14ac:dyDescent="0.2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</row>
    <row r="748" spans="1:46" ht="12.75" x14ac:dyDescent="0.2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</row>
    <row r="749" spans="1:46" ht="12.75" x14ac:dyDescent="0.2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</row>
    <row r="750" spans="1:46" ht="12.75" x14ac:dyDescent="0.2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</row>
    <row r="751" spans="1:46" ht="12.75" x14ac:dyDescent="0.2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</row>
    <row r="752" spans="1:46" ht="12.75" x14ac:dyDescent="0.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</row>
    <row r="753" spans="1:46" ht="12.75" x14ac:dyDescent="0.2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</row>
    <row r="754" spans="1:46" ht="12.75" x14ac:dyDescent="0.2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</row>
    <row r="755" spans="1:46" ht="12.75" x14ac:dyDescent="0.2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</row>
    <row r="756" spans="1:46" ht="12.75" x14ac:dyDescent="0.2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</row>
    <row r="757" spans="1:46" ht="12.75" x14ac:dyDescent="0.2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</row>
    <row r="758" spans="1:46" ht="12.75" x14ac:dyDescent="0.2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</row>
    <row r="759" spans="1:46" ht="12.75" x14ac:dyDescent="0.2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</row>
    <row r="760" spans="1:46" ht="12.75" x14ac:dyDescent="0.2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</row>
    <row r="761" spans="1:46" ht="12.75" x14ac:dyDescent="0.2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</row>
    <row r="762" spans="1:46" ht="12.75" x14ac:dyDescent="0.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</row>
    <row r="763" spans="1:46" ht="12.75" x14ac:dyDescent="0.2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</row>
    <row r="764" spans="1:46" ht="12.75" x14ac:dyDescent="0.2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</row>
    <row r="765" spans="1:46" ht="12.75" x14ac:dyDescent="0.2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</row>
    <row r="766" spans="1:46" ht="12.75" x14ac:dyDescent="0.2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</row>
    <row r="767" spans="1:46" ht="12.75" x14ac:dyDescent="0.2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</row>
    <row r="768" spans="1:46" ht="12.75" x14ac:dyDescent="0.2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</row>
    <row r="769" spans="1:46" ht="12.75" x14ac:dyDescent="0.2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</row>
    <row r="770" spans="1:46" ht="12.75" x14ac:dyDescent="0.2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</row>
    <row r="771" spans="1:46" ht="12.75" x14ac:dyDescent="0.2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</row>
    <row r="772" spans="1:46" ht="12.75" x14ac:dyDescent="0.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</row>
    <row r="773" spans="1:46" ht="12.75" x14ac:dyDescent="0.2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</row>
    <row r="774" spans="1:46" ht="12.75" x14ac:dyDescent="0.2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</row>
    <row r="775" spans="1:46" ht="12.75" x14ac:dyDescent="0.2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</row>
    <row r="776" spans="1:46" ht="12.75" x14ac:dyDescent="0.2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</row>
    <row r="777" spans="1:46" ht="12.75" x14ac:dyDescent="0.2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</row>
    <row r="778" spans="1:46" ht="12.75" x14ac:dyDescent="0.2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</row>
    <row r="779" spans="1:46" ht="12.75" x14ac:dyDescent="0.2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</row>
    <row r="780" spans="1:46" ht="12.75" x14ac:dyDescent="0.2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</row>
    <row r="781" spans="1:46" ht="12.75" x14ac:dyDescent="0.2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</row>
    <row r="782" spans="1:46" ht="12.75" x14ac:dyDescent="0.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</row>
    <row r="783" spans="1:46" ht="12.75" x14ac:dyDescent="0.2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</row>
    <row r="784" spans="1:46" ht="12.75" x14ac:dyDescent="0.2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</row>
    <row r="785" spans="1:46" ht="12.75" x14ac:dyDescent="0.2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</row>
    <row r="786" spans="1:46" ht="12.75" x14ac:dyDescent="0.2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</row>
    <row r="787" spans="1:46" ht="12.75" x14ac:dyDescent="0.2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</row>
    <row r="788" spans="1:46" ht="12.75" x14ac:dyDescent="0.2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</row>
    <row r="789" spans="1:46" ht="12.75" x14ac:dyDescent="0.2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</row>
    <row r="790" spans="1:46" ht="12.75" x14ac:dyDescent="0.2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</row>
    <row r="791" spans="1:46" ht="12.75" x14ac:dyDescent="0.2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</row>
    <row r="792" spans="1:46" ht="12.75" x14ac:dyDescent="0.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</row>
    <row r="793" spans="1:46" ht="12.75" x14ac:dyDescent="0.2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</row>
    <row r="794" spans="1:46" ht="12.75" x14ac:dyDescent="0.2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</row>
    <row r="795" spans="1:46" ht="12.75" x14ac:dyDescent="0.2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</row>
    <row r="796" spans="1:46" ht="12.75" x14ac:dyDescent="0.2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</row>
    <row r="797" spans="1:46" ht="12.75" x14ac:dyDescent="0.2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</row>
    <row r="798" spans="1:46" ht="12.75" x14ac:dyDescent="0.2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</row>
    <row r="799" spans="1:46" ht="12.75" x14ac:dyDescent="0.2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</row>
    <row r="800" spans="1:46" ht="12.75" x14ac:dyDescent="0.2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</row>
    <row r="801" spans="1:46" ht="12.75" x14ac:dyDescent="0.2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</row>
    <row r="802" spans="1:46" ht="12.75" x14ac:dyDescent="0.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</row>
    <row r="803" spans="1:46" ht="12.75" x14ac:dyDescent="0.2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</row>
    <row r="804" spans="1:46" ht="12.75" x14ac:dyDescent="0.2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</row>
    <row r="805" spans="1:46" ht="12.75" x14ac:dyDescent="0.2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</row>
    <row r="806" spans="1:46" ht="12.75" x14ac:dyDescent="0.2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</row>
    <row r="807" spans="1:46" ht="12.75" x14ac:dyDescent="0.2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</row>
    <row r="808" spans="1:46" ht="12.75" x14ac:dyDescent="0.2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</row>
    <row r="809" spans="1:46" ht="12.75" x14ac:dyDescent="0.2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</row>
    <row r="810" spans="1:46" ht="12.75" x14ac:dyDescent="0.2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</row>
    <row r="811" spans="1:46" ht="12.75" x14ac:dyDescent="0.2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</row>
    <row r="812" spans="1:46" ht="12.75" x14ac:dyDescent="0.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</row>
    <row r="813" spans="1:46" ht="12.75" x14ac:dyDescent="0.2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</row>
    <row r="814" spans="1:46" ht="12.75" x14ac:dyDescent="0.2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</row>
    <row r="815" spans="1:46" ht="12.75" x14ac:dyDescent="0.2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</row>
    <row r="816" spans="1:46" ht="12.75" x14ac:dyDescent="0.2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</row>
    <row r="817" spans="1:46" ht="12.75" x14ac:dyDescent="0.2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</row>
    <row r="818" spans="1:46" ht="12.75" x14ac:dyDescent="0.2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</row>
    <row r="819" spans="1:46" ht="12.75" x14ac:dyDescent="0.2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</row>
    <row r="820" spans="1:46" ht="12.75" x14ac:dyDescent="0.2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</row>
    <row r="821" spans="1:46" ht="12.75" x14ac:dyDescent="0.2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</row>
    <row r="822" spans="1:46" ht="12.75" x14ac:dyDescent="0.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</row>
    <row r="823" spans="1:46" ht="12.75" x14ac:dyDescent="0.2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</row>
    <row r="824" spans="1:46" ht="12.75" x14ac:dyDescent="0.2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</row>
    <row r="825" spans="1:46" ht="12.75" x14ac:dyDescent="0.2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</row>
    <row r="826" spans="1:46" ht="12.75" x14ac:dyDescent="0.2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</row>
    <row r="827" spans="1:46" ht="12.75" x14ac:dyDescent="0.2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</row>
    <row r="828" spans="1:46" ht="12.75" x14ac:dyDescent="0.2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</row>
    <row r="829" spans="1:46" ht="12.75" x14ac:dyDescent="0.2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</row>
    <row r="830" spans="1:46" ht="12.75" x14ac:dyDescent="0.2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</row>
    <row r="831" spans="1:46" ht="12.75" x14ac:dyDescent="0.2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</row>
    <row r="832" spans="1:46" ht="12.75" x14ac:dyDescent="0.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</row>
    <row r="833" spans="1:46" ht="12.75" x14ac:dyDescent="0.2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</row>
    <row r="834" spans="1:46" ht="12.75" x14ac:dyDescent="0.2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</row>
    <row r="835" spans="1:46" ht="12.75" x14ac:dyDescent="0.2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</row>
    <row r="836" spans="1:46" ht="12.75" x14ac:dyDescent="0.2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</row>
    <row r="837" spans="1:46" ht="12.75" x14ac:dyDescent="0.2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</row>
    <row r="838" spans="1:46" ht="12.75" x14ac:dyDescent="0.2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</row>
    <row r="839" spans="1:46" ht="12.75" x14ac:dyDescent="0.2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</row>
    <row r="840" spans="1:46" ht="12.75" x14ac:dyDescent="0.2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</row>
    <row r="841" spans="1:46" ht="12.75" x14ac:dyDescent="0.2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</row>
    <row r="842" spans="1:46" ht="12.75" x14ac:dyDescent="0.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</row>
    <row r="843" spans="1:46" ht="12.75" x14ac:dyDescent="0.2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</row>
    <row r="844" spans="1:46" ht="12.75" x14ac:dyDescent="0.2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</row>
    <row r="845" spans="1:46" ht="12.75" x14ac:dyDescent="0.2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</row>
    <row r="846" spans="1:46" ht="12.75" x14ac:dyDescent="0.2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</row>
    <row r="847" spans="1:46" ht="12.75" x14ac:dyDescent="0.2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</row>
    <row r="848" spans="1:46" ht="12.75" x14ac:dyDescent="0.2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</row>
    <row r="849" spans="1:46" ht="12.75" x14ac:dyDescent="0.2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</row>
    <row r="850" spans="1:46" ht="12.75" x14ac:dyDescent="0.2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</row>
    <row r="851" spans="1:46" ht="12.75" x14ac:dyDescent="0.2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</row>
    <row r="852" spans="1:46" ht="12.75" x14ac:dyDescent="0.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</row>
    <row r="853" spans="1:46" ht="12.75" x14ac:dyDescent="0.2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</row>
    <row r="854" spans="1:46" ht="12.75" x14ac:dyDescent="0.2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</row>
    <row r="855" spans="1:46" ht="12.75" x14ac:dyDescent="0.2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</row>
    <row r="856" spans="1:46" ht="12.75" x14ac:dyDescent="0.2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</row>
    <row r="857" spans="1:46" ht="12.75" x14ac:dyDescent="0.2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</row>
    <row r="858" spans="1:46" ht="12.75" x14ac:dyDescent="0.2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</row>
    <row r="859" spans="1:46" ht="12.75" x14ac:dyDescent="0.2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</row>
    <row r="860" spans="1:46" ht="12.75" x14ac:dyDescent="0.2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</row>
    <row r="861" spans="1:46" ht="12.75" x14ac:dyDescent="0.2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</row>
    <row r="862" spans="1:46" ht="12.75" x14ac:dyDescent="0.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</row>
    <row r="863" spans="1:46" ht="12.75" x14ac:dyDescent="0.2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</row>
    <row r="864" spans="1:46" ht="12.75" x14ac:dyDescent="0.2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</row>
    <row r="865" spans="1:46" ht="12.75" x14ac:dyDescent="0.2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</row>
    <row r="866" spans="1:46" ht="12.75" x14ac:dyDescent="0.2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</row>
    <row r="867" spans="1:46" ht="12.75" x14ac:dyDescent="0.2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</row>
    <row r="868" spans="1:46" ht="12.75" x14ac:dyDescent="0.2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</row>
    <row r="869" spans="1:46" ht="12.75" x14ac:dyDescent="0.2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</row>
    <row r="870" spans="1:46" ht="12.75" x14ac:dyDescent="0.2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</row>
    <row r="871" spans="1:46" ht="12.75" x14ac:dyDescent="0.2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</row>
    <row r="872" spans="1:46" ht="12.75" x14ac:dyDescent="0.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</row>
    <row r="873" spans="1:46" ht="12.75" x14ac:dyDescent="0.2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</row>
    <row r="874" spans="1:46" ht="12.75" x14ac:dyDescent="0.2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</row>
    <row r="875" spans="1:46" ht="12.75" x14ac:dyDescent="0.2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</row>
    <row r="876" spans="1:46" ht="12.75" x14ac:dyDescent="0.2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</row>
    <row r="877" spans="1:46" ht="12.75" x14ac:dyDescent="0.2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</row>
    <row r="878" spans="1:46" ht="12.75" x14ac:dyDescent="0.2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</row>
    <row r="879" spans="1:46" ht="12.75" x14ac:dyDescent="0.2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</row>
    <row r="880" spans="1:46" ht="12.75" x14ac:dyDescent="0.2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</row>
    <row r="881" spans="1:46" ht="12.75" x14ac:dyDescent="0.2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</row>
    <row r="882" spans="1:46" ht="12.75" x14ac:dyDescent="0.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</row>
    <row r="883" spans="1:46" ht="12.75" x14ac:dyDescent="0.2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</row>
    <row r="884" spans="1:46" ht="12.75" x14ac:dyDescent="0.2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</row>
    <row r="885" spans="1:46" ht="12.75" x14ac:dyDescent="0.2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</row>
    <row r="886" spans="1:46" ht="12.75" x14ac:dyDescent="0.2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</row>
    <row r="887" spans="1:46" ht="12.75" x14ac:dyDescent="0.2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</row>
    <row r="888" spans="1:46" ht="12.75" x14ac:dyDescent="0.2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</row>
    <row r="889" spans="1:46" ht="12.75" x14ac:dyDescent="0.2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</row>
    <row r="890" spans="1:46" ht="12.75" x14ac:dyDescent="0.2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</row>
    <row r="891" spans="1:46" ht="12.75" x14ac:dyDescent="0.2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</row>
    <row r="892" spans="1:46" ht="12.75" x14ac:dyDescent="0.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</row>
    <row r="893" spans="1:46" ht="12.75" x14ac:dyDescent="0.2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</row>
    <row r="894" spans="1:46" ht="12.75" x14ac:dyDescent="0.2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</row>
    <row r="895" spans="1:46" ht="12.75" x14ac:dyDescent="0.2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</row>
    <row r="896" spans="1:46" ht="12.75" x14ac:dyDescent="0.2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</row>
    <row r="897" spans="1:46" ht="12.75" x14ac:dyDescent="0.2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</row>
    <row r="898" spans="1:46" ht="12.75" x14ac:dyDescent="0.2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</row>
    <row r="899" spans="1:46" ht="12.75" x14ac:dyDescent="0.2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</row>
    <row r="900" spans="1:46" ht="12.75" x14ac:dyDescent="0.2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</row>
    <row r="901" spans="1:46" ht="12.75" x14ac:dyDescent="0.2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</row>
    <row r="902" spans="1:46" ht="12.75" x14ac:dyDescent="0.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</row>
    <row r="903" spans="1:46" ht="12.75" x14ac:dyDescent="0.2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</row>
    <row r="904" spans="1:46" ht="12.75" x14ac:dyDescent="0.2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</row>
    <row r="905" spans="1:46" ht="12.75" x14ac:dyDescent="0.2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</row>
    <row r="906" spans="1:46" ht="12.75" x14ac:dyDescent="0.2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</row>
    <row r="907" spans="1:46" ht="12.75" x14ac:dyDescent="0.2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</row>
    <row r="908" spans="1:46" ht="12.75" x14ac:dyDescent="0.2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</row>
    <row r="909" spans="1:46" ht="12.75" x14ac:dyDescent="0.2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</row>
    <row r="910" spans="1:46" ht="12.75" x14ac:dyDescent="0.2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</row>
    <row r="911" spans="1:46" ht="12.75" x14ac:dyDescent="0.2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</row>
    <row r="912" spans="1:46" ht="12.75" x14ac:dyDescent="0.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</row>
    <row r="913" spans="1:46" ht="12.75" x14ac:dyDescent="0.2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</row>
    <row r="914" spans="1:46" ht="12.75" x14ac:dyDescent="0.2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</row>
    <row r="915" spans="1:46" ht="12.75" x14ac:dyDescent="0.2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</row>
    <row r="916" spans="1:46" ht="12.75" x14ac:dyDescent="0.2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</row>
    <row r="917" spans="1:46" ht="12.75" x14ac:dyDescent="0.2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</row>
    <row r="918" spans="1:46" ht="12.75" x14ac:dyDescent="0.2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</row>
    <row r="919" spans="1:46" ht="12.75" x14ac:dyDescent="0.2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</row>
    <row r="920" spans="1:46" ht="12.75" x14ac:dyDescent="0.2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</row>
    <row r="921" spans="1:46" ht="12.75" x14ac:dyDescent="0.2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</row>
    <row r="922" spans="1:46" ht="12.75" x14ac:dyDescent="0.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</row>
    <row r="923" spans="1:46" ht="12.75" x14ac:dyDescent="0.2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</row>
    <row r="924" spans="1:46" ht="12.75" x14ac:dyDescent="0.2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</row>
    <row r="925" spans="1:46" ht="12.75" x14ac:dyDescent="0.2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</row>
    <row r="926" spans="1:46" ht="12.75" x14ac:dyDescent="0.2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</row>
    <row r="927" spans="1:46" ht="12.75" x14ac:dyDescent="0.2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</row>
    <row r="928" spans="1:46" ht="12.75" x14ac:dyDescent="0.2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</row>
    <row r="929" spans="1:46" ht="12.75" x14ac:dyDescent="0.2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</row>
    <row r="930" spans="1:46" ht="12.75" x14ac:dyDescent="0.2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</row>
    <row r="931" spans="1:46" ht="12.75" x14ac:dyDescent="0.2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</row>
    <row r="932" spans="1:46" ht="12.75" x14ac:dyDescent="0.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</row>
    <row r="933" spans="1:46" ht="12.75" x14ac:dyDescent="0.2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</row>
    <row r="934" spans="1:46" ht="12.75" x14ac:dyDescent="0.2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</row>
    <row r="935" spans="1:46" ht="12.75" x14ac:dyDescent="0.2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</row>
    <row r="936" spans="1:46" ht="12.75" x14ac:dyDescent="0.2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</row>
    <row r="937" spans="1:46" ht="12.75" x14ac:dyDescent="0.2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</row>
    <row r="938" spans="1:46" ht="12.75" x14ac:dyDescent="0.2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</row>
    <row r="939" spans="1:46" ht="12.75" x14ac:dyDescent="0.2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</row>
    <row r="940" spans="1:46" ht="12.75" x14ac:dyDescent="0.2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</row>
    <row r="941" spans="1:46" ht="12.75" x14ac:dyDescent="0.2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</row>
    <row r="942" spans="1:46" ht="12.75" x14ac:dyDescent="0.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</row>
    <row r="943" spans="1:46" ht="12.75" x14ac:dyDescent="0.2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</row>
    <row r="944" spans="1:46" ht="12.75" x14ac:dyDescent="0.2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</row>
    <row r="945" spans="1:46" ht="12.75" x14ac:dyDescent="0.2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</row>
    <row r="946" spans="1:46" ht="12.75" x14ac:dyDescent="0.2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</row>
    <row r="947" spans="1:46" ht="12.75" x14ac:dyDescent="0.2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</row>
    <row r="948" spans="1:46" ht="12.75" x14ac:dyDescent="0.2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</row>
    <row r="949" spans="1:46" ht="12.75" x14ac:dyDescent="0.2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</row>
    <row r="950" spans="1:46" ht="12.75" x14ac:dyDescent="0.2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</row>
    <row r="951" spans="1:46" ht="12.75" x14ac:dyDescent="0.2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</row>
    <row r="952" spans="1:46" ht="12.75" x14ac:dyDescent="0.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</row>
    <row r="953" spans="1:46" ht="12.75" x14ac:dyDescent="0.2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</row>
    <row r="954" spans="1:46" ht="12.75" x14ac:dyDescent="0.2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</row>
    <row r="955" spans="1:46" ht="12.75" x14ac:dyDescent="0.2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</row>
    <row r="956" spans="1:46" ht="12.75" x14ac:dyDescent="0.2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</row>
    <row r="957" spans="1:46" ht="12.75" x14ac:dyDescent="0.2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</row>
    <row r="958" spans="1:46" ht="12.75" x14ac:dyDescent="0.2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</row>
    <row r="959" spans="1:46" ht="12.75" x14ac:dyDescent="0.2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</row>
    <row r="960" spans="1:46" ht="12.75" x14ac:dyDescent="0.2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</row>
    <row r="961" spans="1:46" ht="12.75" x14ac:dyDescent="0.2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</row>
    <row r="962" spans="1:46" ht="12.75" x14ac:dyDescent="0.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</row>
    <row r="963" spans="1:46" ht="12.75" x14ac:dyDescent="0.2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</row>
    <row r="964" spans="1:46" ht="12.75" x14ac:dyDescent="0.2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</row>
    <row r="965" spans="1:46" ht="12.75" x14ac:dyDescent="0.2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</row>
    <row r="966" spans="1:46" ht="12.75" x14ac:dyDescent="0.2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</row>
    <row r="967" spans="1:46" ht="12.75" x14ac:dyDescent="0.2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</row>
    <row r="968" spans="1:46" ht="12.75" x14ac:dyDescent="0.2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</row>
    <row r="969" spans="1:46" ht="12.75" x14ac:dyDescent="0.2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</row>
    <row r="970" spans="1:46" ht="12.75" x14ac:dyDescent="0.2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</row>
    <row r="971" spans="1:46" ht="12.75" x14ac:dyDescent="0.2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</row>
    <row r="972" spans="1:46" ht="12.75" x14ac:dyDescent="0.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</row>
    <row r="973" spans="1:46" ht="12.75" x14ac:dyDescent="0.2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</row>
    <row r="974" spans="1:46" ht="12.75" x14ac:dyDescent="0.2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</row>
    <row r="975" spans="1:46" ht="12.75" x14ac:dyDescent="0.2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</row>
    <row r="976" spans="1:46" ht="12.75" x14ac:dyDescent="0.2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</row>
    <row r="977" spans="1:46" ht="12.75" x14ac:dyDescent="0.2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</row>
    <row r="978" spans="1:46" ht="12.75" x14ac:dyDescent="0.2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</row>
    <row r="979" spans="1:46" ht="12.75" x14ac:dyDescent="0.2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</row>
    <row r="980" spans="1:46" ht="12.75" x14ac:dyDescent="0.2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</row>
    <row r="981" spans="1:46" ht="12.75" x14ac:dyDescent="0.2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</row>
    <row r="982" spans="1:46" ht="12.75" x14ac:dyDescent="0.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</row>
    <row r="983" spans="1:46" ht="12.75" x14ac:dyDescent="0.2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</row>
    <row r="984" spans="1:46" ht="12.75" x14ac:dyDescent="0.2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</row>
    <row r="985" spans="1:46" ht="12.75" x14ac:dyDescent="0.2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</row>
    <row r="986" spans="1:46" ht="12.75" x14ac:dyDescent="0.2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</row>
    <row r="987" spans="1:46" ht="12.75" x14ac:dyDescent="0.2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</row>
    <row r="988" spans="1:46" ht="12.75" x14ac:dyDescent="0.2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</row>
    <row r="989" spans="1:46" ht="12.75" x14ac:dyDescent="0.2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</row>
    <row r="990" spans="1:46" ht="12.75" x14ac:dyDescent="0.2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</row>
    <row r="991" spans="1:46" ht="12.75" x14ac:dyDescent="0.2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</row>
    <row r="992" spans="1:46" ht="12.75" x14ac:dyDescent="0.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</row>
    <row r="993" spans="1:46" ht="12.75" x14ac:dyDescent="0.2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</row>
    <row r="994" spans="1:46" ht="12.75" x14ac:dyDescent="0.2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</row>
    <row r="995" spans="1:46" ht="12.75" x14ac:dyDescent="0.2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</row>
    <row r="996" spans="1:46" ht="12.75" x14ac:dyDescent="0.2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</row>
    <row r="997" spans="1:46" ht="12.75" x14ac:dyDescent="0.2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</row>
    <row r="998" spans="1:46" ht="12.75" x14ac:dyDescent="0.2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</row>
    <row r="999" spans="1:46" ht="12.75" x14ac:dyDescent="0.2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</row>
    <row r="1000" spans="1:46" ht="12.75" x14ac:dyDescent="0.2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</row>
    <row r="1001" spans="1:46" ht="12.75" x14ac:dyDescent="0.2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</row>
    <row r="1002" spans="1:46" ht="12.75" x14ac:dyDescent="0.2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</row>
    <row r="1003" spans="1:46" ht="12.75" x14ac:dyDescent="0.2">
      <c r="A1003" s="11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</row>
    <row r="1004" spans="1:46" ht="12.75" x14ac:dyDescent="0.2">
      <c r="A1004" s="11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</row>
    <row r="1005" spans="1:46" ht="12.75" x14ac:dyDescent="0.2">
      <c r="A1005" s="11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</row>
  </sheetData>
  <mergeCells count="16">
    <mergeCell ref="A6:A7"/>
    <mergeCell ref="B2:B4"/>
    <mergeCell ref="C2:C4"/>
    <mergeCell ref="G6:O6"/>
    <mergeCell ref="D2:O2"/>
    <mergeCell ref="D3:O3"/>
    <mergeCell ref="D4:O4"/>
    <mergeCell ref="P6:W6"/>
    <mergeCell ref="X6:AE6"/>
    <mergeCell ref="AF6:AM6"/>
    <mergeCell ref="AN6:AT6"/>
    <mergeCell ref="B6:B7"/>
    <mergeCell ref="C6:C7"/>
    <mergeCell ref="D6:D7"/>
    <mergeCell ref="E6:E7"/>
    <mergeCell ref="F6:F7"/>
  </mergeCells>
  <dataValidations count="10">
    <dataValidation type="list" allowBlank="1" sqref="I8:I57 K8:K57 M8:M57" xr:uid="{00000000-0002-0000-0600-000000000000}">
      <formula1>"A.01,A.02,A.03,A.04,A.05,A.06,A.07,A.O8,A.09,A.10,A.11,A.12,A.13,A.14,A.15,A.16,A.17"</formula1>
    </dataValidation>
    <dataValidation type="list" allowBlank="1" sqref="O8:O57" xr:uid="{00000000-0002-0000-0600-000001000000}">
      <formula1>"B.01,B.02"</formula1>
    </dataValidation>
    <dataValidation type="list" allowBlank="1" sqref="AG8:AG57 AI8:AI57 AK8:AK57" xr:uid="{00000000-0002-0000-0600-000002000000}">
      <formula1>"D.01,D.02,D.03,D.04,D.05,D.06,D.07,D.07,D.08,D.09,D.10"</formula1>
    </dataValidation>
    <dataValidation type="list" allowBlank="1" sqref="G8:G57" xr:uid="{00000000-0002-0000-0600-000003000000}">
      <formula1>"A.01,A.02"</formula1>
    </dataValidation>
    <dataValidation type="list" allowBlank="1" sqref="W8:W57" xr:uid="{00000000-0002-0000-0600-000004000000}">
      <formula1>"C.01,C.02"</formula1>
    </dataValidation>
    <dataValidation type="list" allowBlank="1" sqref="AM8:AM57" xr:uid="{00000000-0002-0000-0600-000005000000}">
      <formula1>"E.01,E.02"</formula1>
    </dataValidation>
    <dataValidation type="list" allowBlank="1" sqref="Y8:Y57 AA8:AA57 AC8:AC57" xr:uid="{00000000-0002-0000-0600-000006000000}">
      <formula1>"C.01,C.02,C.03,C.04,C.05,C.06,C.07,C.07,C.08,C.09,C.10,C.11,C.12"</formula1>
    </dataValidation>
    <dataValidation type="list" allowBlank="1" sqref="AO8:AO57 AQ8:AQ57 AS8:AS57" xr:uid="{00000000-0002-0000-0600-000007000000}">
      <formula1>"E.01,E.02,E.03,E.04,E.05,E.06,E.07,E.07,E.08"</formula1>
    </dataValidation>
    <dataValidation type="list" allowBlank="1" sqref="AE8:AE57" xr:uid="{00000000-0002-0000-0600-000008000000}">
      <formula1>"D.01,D.02"</formula1>
    </dataValidation>
    <dataValidation type="list" allowBlank="1" sqref="Q8:Q57 S8:S57 U8:U57" xr:uid="{00000000-0002-0000-0600-000009000000}">
      <formula1>"B.01,B.02,B.03,B.04,B.05,B.06,B.07,B.08,B.09,B.10,B.11,B.12"</formula1>
    </dataValidation>
  </dataValidation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5030C-4C67-445E-B4D3-1A35ABAF2844}">
  <sheetPr>
    <outlinePr summaryBelow="0" summaryRight="0"/>
  </sheetPr>
  <dimension ref="A1:AL1005"/>
  <sheetViews>
    <sheetView tabSelected="1" topLeftCell="B7" zoomScaleNormal="100" workbookViewId="0">
      <selection activeCell="B8" sqref="B8"/>
    </sheetView>
  </sheetViews>
  <sheetFormatPr baseColWidth="10" defaultColWidth="14.42578125" defaultRowHeight="15.75" customHeight="1" x14ac:dyDescent="0.2"/>
  <cols>
    <col min="1" max="1" width="4.7109375" customWidth="1"/>
    <col min="7" max="38" width="8.85546875" customWidth="1"/>
  </cols>
  <sheetData>
    <row r="1" spans="1:38" ht="15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15.75" customHeight="1" x14ac:dyDescent="0.3">
      <c r="B2" s="31"/>
      <c r="C2" s="31"/>
      <c r="D2" s="35" t="s">
        <v>0</v>
      </c>
      <c r="E2" s="36"/>
      <c r="F2" s="36"/>
      <c r="G2" s="36"/>
      <c r="H2" s="36"/>
      <c r="I2" s="36"/>
      <c r="J2" s="36"/>
      <c r="K2" s="36"/>
      <c r="L2" s="36"/>
      <c r="M2" s="36"/>
      <c r="N2" s="36"/>
      <c r="O2" s="37"/>
      <c r="P2" s="2"/>
      <c r="Q2" s="2"/>
      <c r="R2" s="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ht="15.75" customHeight="1" x14ac:dyDescent="0.3">
      <c r="A3" s="1"/>
      <c r="B3" s="32"/>
      <c r="C3" s="32"/>
      <c r="D3" s="35" t="s">
        <v>1</v>
      </c>
      <c r="E3" s="36"/>
      <c r="F3" s="36"/>
      <c r="G3" s="36"/>
      <c r="H3" s="36"/>
      <c r="I3" s="36"/>
      <c r="J3" s="36"/>
      <c r="K3" s="36"/>
      <c r="L3" s="36"/>
      <c r="M3" s="36"/>
      <c r="N3" s="36"/>
      <c r="O3" s="37"/>
      <c r="P3" s="2"/>
      <c r="Q3" s="2"/>
      <c r="R3" s="2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ht="15.75" customHeight="1" x14ac:dyDescent="0.3">
      <c r="A4" s="1"/>
      <c r="B4" s="33"/>
      <c r="C4" s="33"/>
      <c r="D4" s="41" t="s">
        <v>24</v>
      </c>
      <c r="E4" s="36"/>
      <c r="F4" s="36"/>
      <c r="G4" s="36"/>
      <c r="H4" s="36"/>
      <c r="I4" s="36"/>
      <c r="J4" s="36"/>
      <c r="K4" s="36"/>
      <c r="L4" s="36"/>
      <c r="M4" s="36"/>
      <c r="N4" s="36"/>
      <c r="O4" s="37"/>
      <c r="P4" s="2"/>
      <c r="Q4" s="2"/>
      <c r="R4" s="2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ht="15.75" customHeight="1" x14ac:dyDescent="0.2">
      <c r="A5" s="3"/>
      <c r="B5" s="3" t="s">
        <v>4</v>
      </c>
      <c r="C5" s="3"/>
      <c r="D5" s="3"/>
      <c r="E5" s="3"/>
      <c r="F5" s="4"/>
      <c r="G5" s="4"/>
      <c r="H5" s="4"/>
      <c r="I5" s="4"/>
      <c r="J5" s="4"/>
      <c r="K5" s="4"/>
      <c r="L5" s="4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</row>
    <row r="6" spans="1:38" ht="15" x14ac:dyDescent="0.25">
      <c r="A6" s="29" t="s">
        <v>5</v>
      </c>
      <c r="B6" s="29" t="s">
        <v>6</v>
      </c>
      <c r="C6" s="29" t="s">
        <v>7</v>
      </c>
      <c r="D6" s="29" t="s">
        <v>8</v>
      </c>
      <c r="E6" s="29" t="s">
        <v>9</v>
      </c>
      <c r="F6" s="29" t="s">
        <v>10</v>
      </c>
      <c r="G6" s="47" t="s">
        <v>11</v>
      </c>
      <c r="H6" s="25"/>
      <c r="I6" s="25"/>
      <c r="J6" s="25"/>
      <c r="K6" s="25"/>
      <c r="L6" s="25"/>
      <c r="M6" s="25"/>
      <c r="N6" s="25"/>
      <c r="O6" s="25"/>
      <c r="P6" s="24" t="s">
        <v>12</v>
      </c>
      <c r="Q6" s="25"/>
      <c r="R6" s="25"/>
      <c r="S6" s="25"/>
      <c r="T6" s="25"/>
      <c r="U6" s="25"/>
      <c r="V6" s="25"/>
      <c r="W6" s="25"/>
      <c r="X6" s="26" t="s">
        <v>13</v>
      </c>
      <c r="Y6" s="25"/>
      <c r="Z6" s="25"/>
      <c r="AA6" s="25"/>
      <c r="AB6" s="25"/>
      <c r="AC6" s="25"/>
      <c r="AD6" s="25"/>
      <c r="AE6" s="25"/>
      <c r="AF6" s="28" t="s">
        <v>14</v>
      </c>
      <c r="AG6" s="25"/>
      <c r="AH6" s="25"/>
      <c r="AI6" s="25"/>
      <c r="AJ6" s="25"/>
      <c r="AK6" s="25"/>
      <c r="AL6" s="25"/>
    </row>
    <row r="7" spans="1:38" ht="42.75" x14ac:dyDescent="0.2">
      <c r="A7" s="30"/>
      <c r="B7" s="30"/>
      <c r="C7" s="30"/>
      <c r="D7" s="30"/>
      <c r="E7" s="30"/>
      <c r="F7" s="30"/>
      <c r="G7" s="18" t="s">
        <v>17</v>
      </c>
      <c r="H7" s="6" t="s">
        <v>18</v>
      </c>
      <c r="I7" s="18" t="s">
        <v>19</v>
      </c>
      <c r="J7" s="6" t="s">
        <v>18</v>
      </c>
      <c r="K7" s="18" t="s">
        <v>20</v>
      </c>
      <c r="L7" s="6" t="s">
        <v>18</v>
      </c>
      <c r="M7" s="18" t="s">
        <v>21</v>
      </c>
      <c r="N7" s="6" t="s">
        <v>18</v>
      </c>
      <c r="O7" s="7" t="s">
        <v>17</v>
      </c>
      <c r="P7" s="6" t="s">
        <v>18</v>
      </c>
      <c r="Q7" s="7" t="s">
        <v>19</v>
      </c>
      <c r="R7" s="6" t="s">
        <v>18</v>
      </c>
      <c r="S7" s="7" t="s">
        <v>20</v>
      </c>
      <c r="T7" s="6" t="s">
        <v>18</v>
      </c>
      <c r="U7" s="7" t="s">
        <v>21</v>
      </c>
      <c r="V7" s="6" t="s">
        <v>18</v>
      </c>
      <c r="W7" s="8" t="s">
        <v>17</v>
      </c>
      <c r="X7" s="6" t="s">
        <v>18</v>
      </c>
      <c r="Y7" s="8" t="s">
        <v>19</v>
      </c>
      <c r="Z7" s="6" t="s">
        <v>18</v>
      </c>
      <c r="AA7" s="8" t="s">
        <v>20</v>
      </c>
      <c r="AB7" s="6" t="s">
        <v>18</v>
      </c>
      <c r="AC7" s="8" t="s">
        <v>21</v>
      </c>
      <c r="AD7" s="6" t="s">
        <v>18</v>
      </c>
      <c r="AE7" s="10" t="s">
        <v>17</v>
      </c>
      <c r="AF7" s="6" t="s">
        <v>18</v>
      </c>
      <c r="AG7" s="10" t="s">
        <v>19</v>
      </c>
      <c r="AH7" s="6" t="s">
        <v>18</v>
      </c>
      <c r="AI7" s="10" t="s">
        <v>20</v>
      </c>
      <c r="AJ7" s="6" t="s">
        <v>18</v>
      </c>
      <c r="AK7" s="10" t="s">
        <v>21</v>
      </c>
      <c r="AL7" s="6" t="s">
        <v>18</v>
      </c>
    </row>
    <row r="8" spans="1:38" ht="15.75" customHeight="1" x14ac:dyDescent="0.2">
      <c r="A8" s="11">
        <v>1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</row>
    <row r="9" spans="1:38" ht="15.75" customHeight="1" x14ac:dyDescent="0.2">
      <c r="A9" s="11">
        <v>2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</row>
    <row r="10" spans="1:38" ht="15.75" customHeight="1" x14ac:dyDescent="0.2">
      <c r="A10" s="11">
        <v>3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</row>
    <row r="11" spans="1:38" ht="15.75" customHeight="1" x14ac:dyDescent="0.2">
      <c r="A11" s="11">
        <v>4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</row>
    <row r="12" spans="1:38" ht="15.75" customHeight="1" x14ac:dyDescent="0.2">
      <c r="A12" s="11">
        <v>5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</row>
    <row r="13" spans="1:38" ht="15.75" customHeight="1" x14ac:dyDescent="0.2">
      <c r="A13" s="11">
        <v>6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</row>
    <row r="14" spans="1:38" ht="15.75" customHeight="1" x14ac:dyDescent="0.2">
      <c r="A14" s="11">
        <v>7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</row>
    <row r="15" spans="1:38" ht="15.75" customHeight="1" x14ac:dyDescent="0.2">
      <c r="A15" s="11">
        <v>8</v>
      </c>
      <c r="B15" s="11"/>
      <c r="C15" s="11"/>
      <c r="D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</row>
    <row r="16" spans="1:38" ht="15.75" customHeight="1" x14ac:dyDescent="0.2">
      <c r="A16" s="11">
        <v>9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</row>
    <row r="17" spans="1:38" ht="15.75" customHeight="1" x14ac:dyDescent="0.2">
      <c r="A17" s="11">
        <v>10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</row>
    <row r="18" spans="1:38" ht="15.75" customHeight="1" x14ac:dyDescent="0.2">
      <c r="A18" s="11">
        <v>11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</row>
    <row r="19" spans="1:38" ht="15.75" customHeight="1" x14ac:dyDescent="0.2">
      <c r="A19" s="11">
        <v>12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</row>
    <row r="20" spans="1:38" ht="15.75" customHeight="1" x14ac:dyDescent="0.2">
      <c r="A20" s="11">
        <v>13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</row>
    <row r="21" spans="1:38" ht="15.75" customHeight="1" x14ac:dyDescent="0.2">
      <c r="A21" s="11">
        <v>14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</row>
    <row r="22" spans="1:38" ht="15.75" customHeight="1" x14ac:dyDescent="0.2">
      <c r="A22" s="11">
        <v>15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</row>
    <row r="23" spans="1:38" ht="15.75" customHeight="1" x14ac:dyDescent="0.2">
      <c r="A23" s="11">
        <v>16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</row>
    <row r="24" spans="1:38" ht="12.75" x14ac:dyDescent="0.2">
      <c r="A24" s="11">
        <v>17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</row>
    <row r="25" spans="1:38" ht="12.75" x14ac:dyDescent="0.2">
      <c r="A25" s="11">
        <v>18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</row>
    <row r="26" spans="1:38" ht="12.75" x14ac:dyDescent="0.2">
      <c r="A26" s="11">
        <v>19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</row>
    <row r="27" spans="1:38" ht="12.75" x14ac:dyDescent="0.2">
      <c r="A27" s="11">
        <v>20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</row>
    <row r="28" spans="1:38" ht="12.75" x14ac:dyDescent="0.2">
      <c r="A28" s="11">
        <v>21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</row>
    <row r="29" spans="1:38" ht="12.75" x14ac:dyDescent="0.2">
      <c r="A29" s="11">
        <v>22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</row>
    <row r="30" spans="1:38" ht="12.75" x14ac:dyDescent="0.2">
      <c r="A30" s="11">
        <v>23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</row>
    <row r="31" spans="1:38" ht="12.75" x14ac:dyDescent="0.2">
      <c r="A31" s="11">
        <v>24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</row>
    <row r="32" spans="1:38" ht="12.75" x14ac:dyDescent="0.2">
      <c r="A32" s="11">
        <v>25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</row>
    <row r="33" spans="1:38" ht="12.75" x14ac:dyDescent="0.2">
      <c r="A33" s="11">
        <v>26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</row>
    <row r="34" spans="1:38" ht="12.75" x14ac:dyDescent="0.2">
      <c r="A34" s="11">
        <v>27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</row>
    <row r="35" spans="1:38" ht="12.75" x14ac:dyDescent="0.2">
      <c r="A35" s="11">
        <v>28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</row>
    <row r="36" spans="1:38" ht="12.75" x14ac:dyDescent="0.2">
      <c r="A36" s="11">
        <v>29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</row>
    <row r="37" spans="1:38" ht="12.75" x14ac:dyDescent="0.2">
      <c r="A37" s="11">
        <v>30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</row>
    <row r="38" spans="1:38" ht="12.75" x14ac:dyDescent="0.2">
      <c r="A38" s="11">
        <v>31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</row>
    <row r="39" spans="1:38" ht="12.75" x14ac:dyDescent="0.2">
      <c r="A39" s="11">
        <v>32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</row>
    <row r="40" spans="1:38" ht="12.75" x14ac:dyDescent="0.2">
      <c r="A40" s="11">
        <v>33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</row>
    <row r="41" spans="1:38" ht="12.75" x14ac:dyDescent="0.2">
      <c r="A41" s="11">
        <v>34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</row>
    <row r="42" spans="1:38" ht="12.75" x14ac:dyDescent="0.2">
      <c r="A42" s="11">
        <v>35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</row>
    <row r="43" spans="1:38" ht="12.75" x14ac:dyDescent="0.2">
      <c r="A43" s="11">
        <v>36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</row>
    <row r="44" spans="1:38" ht="12.75" x14ac:dyDescent="0.2">
      <c r="A44" s="11">
        <v>37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</row>
    <row r="45" spans="1:38" ht="12.75" x14ac:dyDescent="0.2">
      <c r="A45" s="11">
        <v>38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</row>
    <row r="46" spans="1:38" ht="12.75" x14ac:dyDescent="0.2">
      <c r="A46" s="11">
        <v>39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</row>
    <row r="47" spans="1:38" ht="12.75" x14ac:dyDescent="0.2">
      <c r="A47" s="11">
        <v>40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</row>
    <row r="48" spans="1:38" ht="12.75" x14ac:dyDescent="0.2">
      <c r="A48" s="11">
        <v>41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</row>
    <row r="49" spans="1:38" ht="12.75" x14ac:dyDescent="0.2">
      <c r="A49" s="11">
        <v>42</v>
      </c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</row>
    <row r="50" spans="1:38" ht="12.75" x14ac:dyDescent="0.2">
      <c r="A50" s="11">
        <v>43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</row>
    <row r="51" spans="1:38" ht="12.75" x14ac:dyDescent="0.2">
      <c r="A51" s="11">
        <v>44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</row>
    <row r="52" spans="1:38" ht="12.75" x14ac:dyDescent="0.2">
      <c r="A52" s="11">
        <v>45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</row>
    <row r="53" spans="1:38" ht="12.75" x14ac:dyDescent="0.2">
      <c r="A53" s="11">
        <v>46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</row>
    <row r="54" spans="1:38" ht="12.75" x14ac:dyDescent="0.2">
      <c r="A54" s="11">
        <v>47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</row>
    <row r="55" spans="1:38" ht="12.75" x14ac:dyDescent="0.2">
      <c r="A55" s="11">
        <v>48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</row>
    <row r="56" spans="1:38" ht="12.75" x14ac:dyDescent="0.2">
      <c r="A56" s="11">
        <v>49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</row>
    <row r="57" spans="1:38" ht="12.75" x14ac:dyDescent="0.2">
      <c r="A57" s="11">
        <v>50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</row>
    <row r="58" spans="1:38" ht="12.75" x14ac:dyDescent="0.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</row>
    <row r="59" spans="1:38" ht="12.75" x14ac:dyDescent="0.2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</row>
    <row r="60" spans="1:38" ht="12.75" x14ac:dyDescent="0.2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</row>
    <row r="61" spans="1:38" ht="12.75" x14ac:dyDescent="0.2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</row>
    <row r="62" spans="1:38" ht="12.75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</row>
    <row r="63" spans="1:38" ht="12.75" x14ac:dyDescent="0.2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</row>
    <row r="64" spans="1:38" ht="12.75" x14ac:dyDescent="0.2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</row>
    <row r="65" spans="1:38" ht="12.75" x14ac:dyDescent="0.2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</row>
    <row r="66" spans="1:38" ht="12.75" x14ac:dyDescent="0.2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</row>
    <row r="67" spans="1:38" ht="12.75" x14ac:dyDescent="0.2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</row>
    <row r="68" spans="1:38" ht="12.75" x14ac:dyDescent="0.2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</row>
    <row r="69" spans="1:38" ht="12.75" x14ac:dyDescent="0.2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</row>
    <row r="70" spans="1:38" ht="12.75" x14ac:dyDescent="0.2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</row>
    <row r="71" spans="1:38" ht="12.75" x14ac:dyDescent="0.2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</row>
    <row r="72" spans="1:38" ht="12.75" x14ac:dyDescent="0.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</row>
    <row r="73" spans="1:38" ht="12.75" x14ac:dyDescent="0.2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</row>
    <row r="74" spans="1:38" ht="12.75" x14ac:dyDescent="0.2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</row>
    <row r="75" spans="1:38" ht="12.75" x14ac:dyDescent="0.2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</row>
    <row r="76" spans="1:38" ht="12.75" x14ac:dyDescent="0.2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</row>
    <row r="77" spans="1:38" ht="12.75" x14ac:dyDescent="0.2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</row>
    <row r="78" spans="1:38" ht="12.75" x14ac:dyDescent="0.2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</row>
    <row r="79" spans="1:38" ht="12.75" x14ac:dyDescent="0.2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</row>
    <row r="80" spans="1:38" ht="12.75" x14ac:dyDescent="0.2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</row>
    <row r="81" spans="1:38" ht="12.75" x14ac:dyDescent="0.2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</row>
    <row r="82" spans="1:38" ht="12.75" x14ac:dyDescent="0.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</row>
    <row r="83" spans="1:38" ht="12.75" x14ac:dyDescent="0.2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</row>
    <row r="84" spans="1:38" ht="12.75" x14ac:dyDescent="0.2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</row>
    <row r="85" spans="1:38" ht="12.75" x14ac:dyDescent="0.2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</row>
    <row r="86" spans="1:38" ht="12.75" x14ac:dyDescent="0.2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</row>
    <row r="87" spans="1:38" ht="12.75" x14ac:dyDescent="0.2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</row>
    <row r="88" spans="1:38" ht="12.75" x14ac:dyDescent="0.2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</row>
    <row r="89" spans="1:38" ht="12.75" x14ac:dyDescent="0.2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</row>
    <row r="90" spans="1:38" ht="12.75" x14ac:dyDescent="0.2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</row>
    <row r="91" spans="1:38" ht="12.75" x14ac:dyDescent="0.2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</row>
    <row r="92" spans="1:38" ht="12.75" x14ac:dyDescent="0.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</row>
    <row r="93" spans="1:38" ht="12.75" x14ac:dyDescent="0.2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</row>
    <row r="94" spans="1:38" ht="12.75" x14ac:dyDescent="0.2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</row>
    <row r="95" spans="1:38" ht="12.75" x14ac:dyDescent="0.2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</row>
    <row r="96" spans="1:38" ht="12.75" x14ac:dyDescent="0.2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</row>
    <row r="97" spans="1:38" ht="12.75" x14ac:dyDescent="0.2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</row>
    <row r="98" spans="1:38" ht="12.75" x14ac:dyDescent="0.2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</row>
    <row r="99" spans="1:38" ht="12.75" x14ac:dyDescent="0.2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</row>
    <row r="100" spans="1:38" ht="12.75" x14ac:dyDescent="0.2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</row>
    <row r="101" spans="1:38" ht="12.75" x14ac:dyDescent="0.2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</row>
    <row r="102" spans="1:38" ht="12.75" x14ac:dyDescent="0.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</row>
    <row r="103" spans="1:38" ht="12.75" x14ac:dyDescent="0.2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</row>
    <row r="104" spans="1:38" ht="12.75" x14ac:dyDescent="0.2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</row>
    <row r="105" spans="1:38" ht="12.75" x14ac:dyDescent="0.2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</row>
    <row r="106" spans="1:38" ht="12.75" x14ac:dyDescent="0.2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</row>
    <row r="107" spans="1:38" ht="12.75" x14ac:dyDescent="0.2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</row>
    <row r="108" spans="1:38" ht="12.75" x14ac:dyDescent="0.2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</row>
    <row r="109" spans="1:38" ht="12.75" x14ac:dyDescent="0.2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</row>
    <row r="110" spans="1:38" ht="12.75" x14ac:dyDescent="0.2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</row>
    <row r="111" spans="1:38" ht="12.75" x14ac:dyDescent="0.2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</row>
    <row r="112" spans="1:38" ht="12.75" x14ac:dyDescent="0.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</row>
    <row r="113" spans="1:38" ht="12.75" x14ac:dyDescent="0.2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</row>
    <row r="114" spans="1:38" ht="12.75" x14ac:dyDescent="0.2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</row>
    <row r="115" spans="1:38" ht="12.75" x14ac:dyDescent="0.2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</row>
    <row r="116" spans="1:38" ht="12.75" x14ac:dyDescent="0.2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</row>
    <row r="117" spans="1:38" ht="12.75" x14ac:dyDescent="0.2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</row>
    <row r="118" spans="1:38" ht="12.75" x14ac:dyDescent="0.2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</row>
    <row r="119" spans="1:38" ht="12.75" x14ac:dyDescent="0.2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</row>
    <row r="120" spans="1:38" ht="12.75" x14ac:dyDescent="0.2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</row>
    <row r="121" spans="1:38" ht="12.75" x14ac:dyDescent="0.2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</row>
    <row r="122" spans="1:38" ht="12.75" x14ac:dyDescent="0.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</row>
    <row r="123" spans="1:38" ht="12.75" x14ac:dyDescent="0.2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</row>
    <row r="124" spans="1:38" ht="12.75" x14ac:dyDescent="0.2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</row>
    <row r="125" spans="1:38" ht="12.75" x14ac:dyDescent="0.2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</row>
    <row r="126" spans="1:38" ht="12.75" x14ac:dyDescent="0.2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</row>
    <row r="127" spans="1:38" ht="12.75" x14ac:dyDescent="0.2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</row>
    <row r="128" spans="1:38" ht="12.75" x14ac:dyDescent="0.2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</row>
    <row r="129" spans="1:38" ht="12.75" x14ac:dyDescent="0.2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</row>
    <row r="130" spans="1:38" ht="12.75" x14ac:dyDescent="0.2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</row>
    <row r="131" spans="1:38" ht="12.75" x14ac:dyDescent="0.2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</row>
    <row r="132" spans="1:38" ht="12.75" x14ac:dyDescent="0.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</row>
    <row r="133" spans="1:38" ht="12.75" x14ac:dyDescent="0.2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</row>
    <row r="134" spans="1:38" ht="12.75" x14ac:dyDescent="0.2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</row>
    <row r="135" spans="1:38" ht="12.75" x14ac:dyDescent="0.2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</row>
    <row r="136" spans="1:38" ht="12.75" x14ac:dyDescent="0.2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</row>
    <row r="137" spans="1:38" ht="12.75" x14ac:dyDescent="0.2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</row>
    <row r="138" spans="1:38" ht="12.75" x14ac:dyDescent="0.2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</row>
    <row r="139" spans="1:38" ht="12.75" x14ac:dyDescent="0.2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</row>
    <row r="140" spans="1:38" ht="12.75" x14ac:dyDescent="0.2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</row>
    <row r="141" spans="1:38" ht="12.75" x14ac:dyDescent="0.2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</row>
    <row r="142" spans="1:38" ht="12.75" x14ac:dyDescent="0.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</row>
    <row r="143" spans="1:38" ht="12.75" x14ac:dyDescent="0.2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</row>
    <row r="144" spans="1:38" ht="12.75" x14ac:dyDescent="0.2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</row>
    <row r="145" spans="1:38" ht="12.75" x14ac:dyDescent="0.2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</row>
    <row r="146" spans="1:38" ht="12.75" x14ac:dyDescent="0.2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</row>
    <row r="147" spans="1:38" ht="12.75" x14ac:dyDescent="0.2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</row>
    <row r="148" spans="1:38" ht="12.75" x14ac:dyDescent="0.2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</row>
    <row r="149" spans="1:38" ht="12.75" x14ac:dyDescent="0.2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</row>
    <row r="150" spans="1:38" ht="12.75" x14ac:dyDescent="0.2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</row>
    <row r="151" spans="1:38" ht="12.75" x14ac:dyDescent="0.2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</row>
    <row r="152" spans="1:38" ht="12.75" x14ac:dyDescent="0.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</row>
    <row r="153" spans="1:38" ht="12.75" x14ac:dyDescent="0.2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</row>
    <row r="154" spans="1:38" ht="12.75" x14ac:dyDescent="0.2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</row>
    <row r="155" spans="1:38" ht="12.75" x14ac:dyDescent="0.2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</row>
    <row r="156" spans="1:38" ht="12.75" x14ac:dyDescent="0.2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</row>
    <row r="157" spans="1:38" ht="12.75" x14ac:dyDescent="0.2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</row>
    <row r="158" spans="1:38" ht="12.75" x14ac:dyDescent="0.2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</row>
    <row r="159" spans="1:38" ht="12.75" x14ac:dyDescent="0.2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</row>
    <row r="160" spans="1:38" ht="12.75" x14ac:dyDescent="0.2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</row>
    <row r="161" spans="1:38" ht="12.75" x14ac:dyDescent="0.2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</row>
    <row r="162" spans="1:38" ht="12.75" x14ac:dyDescent="0.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</row>
    <row r="163" spans="1:38" ht="12.75" x14ac:dyDescent="0.2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</row>
    <row r="164" spans="1:38" ht="12.75" x14ac:dyDescent="0.2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</row>
    <row r="165" spans="1:38" ht="12.75" x14ac:dyDescent="0.2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</row>
    <row r="166" spans="1:38" ht="12.75" x14ac:dyDescent="0.2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</row>
    <row r="167" spans="1:38" ht="12.75" x14ac:dyDescent="0.2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</row>
    <row r="168" spans="1:38" ht="12.75" x14ac:dyDescent="0.2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</row>
    <row r="169" spans="1:38" ht="12.75" x14ac:dyDescent="0.2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</row>
    <row r="170" spans="1:38" ht="12.75" x14ac:dyDescent="0.2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</row>
    <row r="171" spans="1:38" ht="12.75" x14ac:dyDescent="0.2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</row>
    <row r="172" spans="1:38" ht="12.75" x14ac:dyDescent="0.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</row>
    <row r="173" spans="1:38" ht="12.75" x14ac:dyDescent="0.2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</row>
    <row r="174" spans="1:38" ht="12.75" x14ac:dyDescent="0.2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</row>
    <row r="175" spans="1:38" ht="12.75" x14ac:dyDescent="0.2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</row>
    <row r="176" spans="1:38" ht="12.75" x14ac:dyDescent="0.2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</row>
    <row r="177" spans="1:38" ht="12.75" x14ac:dyDescent="0.2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</row>
    <row r="178" spans="1:38" ht="12.75" x14ac:dyDescent="0.2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</row>
    <row r="179" spans="1:38" ht="12.75" x14ac:dyDescent="0.2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</row>
    <row r="180" spans="1:38" ht="12.75" x14ac:dyDescent="0.2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</row>
    <row r="181" spans="1:38" ht="12.75" x14ac:dyDescent="0.2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</row>
    <row r="182" spans="1:38" ht="12.75" x14ac:dyDescent="0.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</row>
    <row r="183" spans="1:38" ht="12.75" x14ac:dyDescent="0.2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</row>
    <row r="184" spans="1:38" ht="12.75" x14ac:dyDescent="0.2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</row>
    <row r="185" spans="1:38" ht="12.75" x14ac:dyDescent="0.2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</row>
    <row r="186" spans="1:38" ht="12.75" x14ac:dyDescent="0.2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</row>
    <row r="187" spans="1:38" ht="12.75" x14ac:dyDescent="0.2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</row>
    <row r="188" spans="1:38" ht="12.75" x14ac:dyDescent="0.2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</row>
    <row r="189" spans="1:38" ht="12.75" x14ac:dyDescent="0.2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</row>
    <row r="190" spans="1:38" ht="12.75" x14ac:dyDescent="0.2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</row>
    <row r="191" spans="1:38" ht="12.75" x14ac:dyDescent="0.2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</row>
    <row r="192" spans="1:38" ht="12.75" x14ac:dyDescent="0.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</row>
    <row r="193" spans="1:38" ht="12.75" x14ac:dyDescent="0.2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</row>
    <row r="194" spans="1:38" ht="12.75" x14ac:dyDescent="0.2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</row>
    <row r="195" spans="1:38" ht="12.75" x14ac:dyDescent="0.2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</row>
    <row r="196" spans="1:38" ht="12.75" x14ac:dyDescent="0.2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</row>
    <row r="197" spans="1:38" ht="12.75" x14ac:dyDescent="0.2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</row>
    <row r="198" spans="1:38" ht="12.75" x14ac:dyDescent="0.2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</row>
    <row r="199" spans="1:38" ht="12.75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</row>
    <row r="200" spans="1:38" ht="12.75" x14ac:dyDescent="0.2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</row>
    <row r="201" spans="1:38" ht="12.75" x14ac:dyDescent="0.2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</row>
    <row r="202" spans="1:38" ht="12.75" x14ac:dyDescent="0.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</row>
    <row r="203" spans="1:38" ht="12.75" x14ac:dyDescent="0.2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</row>
    <row r="204" spans="1:38" ht="12.75" x14ac:dyDescent="0.2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</row>
    <row r="205" spans="1:38" ht="12.75" x14ac:dyDescent="0.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</row>
    <row r="206" spans="1:38" ht="12.75" x14ac:dyDescent="0.2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</row>
    <row r="207" spans="1:38" ht="12.75" x14ac:dyDescent="0.2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</row>
    <row r="208" spans="1:38" ht="12.75" x14ac:dyDescent="0.2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</row>
    <row r="209" spans="1:38" ht="12.75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</row>
    <row r="210" spans="1:38" ht="12.75" x14ac:dyDescent="0.2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</row>
    <row r="211" spans="1:38" ht="12.75" x14ac:dyDescent="0.2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</row>
    <row r="212" spans="1:38" ht="12.75" x14ac:dyDescent="0.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</row>
    <row r="213" spans="1:38" ht="12.75" x14ac:dyDescent="0.2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</row>
    <row r="214" spans="1:38" ht="12.75" x14ac:dyDescent="0.2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</row>
    <row r="215" spans="1:38" ht="12.75" x14ac:dyDescent="0.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</row>
    <row r="216" spans="1:38" ht="12.75" x14ac:dyDescent="0.2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</row>
    <row r="217" spans="1:38" ht="12.75" x14ac:dyDescent="0.2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</row>
    <row r="218" spans="1:38" ht="12.75" x14ac:dyDescent="0.2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</row>
    <row r="219" spans="1:38" ht="12.75" x14ac:dyDescent="0.2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</row>
    <row r="220" spans="1:38" ht="12.75" x14ac:dyDescent="0.2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</row>
    <row r="221" spans="1:38" ht="12.75" x14ac:dyDescent="0.2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</row>
    <row r="222" spans="1:38" ht="12.75" x14ac:dyDescent="0.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</row>
    <row r="223" spans="1:38" ht="12.75" x14ac:dyDescent="0.2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</row>
    <row r="224" spans="1:38" ht="12.75" x14ac:dyDescent="0.2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</row>
    <row r="225" spans="1:38" ht="12.75" x14ac:dyDescent="0.2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</row>
    <row r="226" spans="1:38" ht="12.75" x14ac:dyDescent="0.2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</row>
    <row r="227" spans="1:38" ht="12.75" x14ac:dyDescent="0.2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</row>
    <row r="228" spans="1:38" ht="12.75" x14ac:dyDescent="0.2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</row>
    <row r="229" spans="1:38" ht="12.75" x14ac:dyDescent="0.2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</row>
    <row r="230" spans="1:38" ht="12.75" x14ac:dyDescent="0.2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</row>
    <row r="231" spans="1:38" ht="12.75" x14ac:dyDescent="0.2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</row>
    <row r="232" spans="1:38" ht="12.75" x14ac:dyDescent="0.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</row>
    <row r="233" spans="1:38" ht="12.75" x14ac:dyDescent="0.2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</row>
    <row r="234" spans="1:38" ht="12.75" x14ac:dyDescent="0.2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</row>
    <row r="235" spans="1:38" ht="12.75" x14ac:dyDescent="0.2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</row>
    <row r="236" spans="1:38" ht="12.75" x14ac:dyDescent="0.2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</row>
    <row r="237" spans="1:38" ht="12.75" x14ac:dyDescent="0.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</row>
    <row r="238" spans="1:38" ht="12.75" x14ac:dyDescent="0.2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</row>
    <row r="239" spans="1:38" ht="12.75" x14ac:dyDescent="0.2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</row>
    <row r="240" spans="1:38" ht="12.75" x14ac:dyDescent="0.2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</row>
    <row r="241" spans="1:38" ht="12.75" x14ac:dyDescent="0.2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</row>
    <row r="242" spans="1:38" ht="12.75" x14ac:dyDescent="0.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</row>
    <row r="243" spans="1:38" ht="12.75" x14ac:dyDescent="0.2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</row>
    <row r="244" spans="1:38" ht="12.75" x14ac:dyDescent="0.2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</row>
    <row r="245" spans="1:38" ht="12.75" x14ac:dyDescent="0.2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</row>
    <row r="246" spans="1:38" ht="12.75" x14ac:dyDescent="0.2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</row>
    <row r="247" spans="1:38" ht="12.75" x14ac:dyDescent="0.2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</row>
    <row r="248" spans="1:38" ht="12.75" x14ac:dyDescent="0.2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</row>
    <row r="249" spans="1:38" ht="12.75" x14ac:dyDescent="0.2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</row>
    <row r="250" spans="1:38" ht="12.75" x14ac:dyDescent="0.2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</row>
    <row r="251" spans="1:38" ht="12.75" x14ac:dyDescent="0.2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</row>
    <row r="252" spans="1:38" ht="12.75" x14ac:dyDescent="0.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</row>
    <row r="253" spans="1:38" ht="12.75" x14ac:dyDescent="0.2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</row>
    <row r="254" spans="1:38" ht="12.75" x14ac:dyDescent="0.2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</row>
    <row r="255" spans="1:38" ht="12.75" x14ac:dyDescent="0.2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</row>
    <row r="256" spans="1:38" ht="12.75" x14ac:dyDescent="0.2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</row>
    <row r="257" spans="1:38" ht="12.75" x14ac:dyDescent="0.2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</row>
    <row r="258" spans="1:38" ht="12.75" x14ac:dyDescent="0.2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</row>
    <row r="259" spans="1:38" ht="12.75" x14ac:dyDescent="0.2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</row>
    <row r="260" spans="1:38" ht="12.75" x14ac:dyDescent="0.2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</row>
    <row r="261" spans="1:38" ht="12.75" x14ac:dyDescent="0.2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</row>
    <row r="262" spans="1:38" ht="12.75" x14ac:dyDescent="0.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</row>
    <row r="263" spans="1:38" ht="12.75" x14ac:dyDescent="0.2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</row>
    <row r="264" spans="1:38" ht="12.75" x14ac:dyDescent="0.2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</row>
    <row r="265" spans="1:38" ht="12.75" x14ac:dyDescent="0.2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</row>
    <row r="266" spans="1:38" ht="12.75" x14ac:dyDescent="0.2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</row>
    <row r="267" spans="1:38" ht="12.75" x14ac:dyDescent="0.2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</row>
    <row r="268" spans="1:38" ht="12.75" x14ac:dyDescent="0.2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</row>
    <row r="269" spans="1:38" ht="12.75" x14ac:dyDescent="0.2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</row>
    <row r="270" spans="1:38" ht="12.75" x14ac:dyDescent="0.2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</row>
    <row r="271" spans="1:38" ht="12.75" x14ac:dyDescent="0.2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</row>
    <row r="272" spans="1:38" ht="12.75" x14ac:dyDescent="0.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</row>
    <row r="273" spans="1:38" ht="12.75" x14ac:dyDescent="0.2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</row>
    <row r="274" spans="1:38" ht="12.75" x14ac:dyDescent="0.2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</row>
    <row r="275" spans="1:38" ht="12.75" x14ac:dyDescent="0.2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</row>
    <row r="276" spans="1:38" ht="12.75" x14ac:dyDescent="0.2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</row>
    <row r="277" spans="1:38" ht="12.75" x14ac:dyDescent="0.2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</row>
    <row r="278" spans="1:38" ht="12.75" x14ac:dyDescent="0.2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</row>
    <row r="279" spans="1:38" ht="12.75" x14ac:dyDescent="0.2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</row>
    <row r="280" spans="1:38" ht="12.75" x14ac:dyDescent="0.2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</row>
    <row r="281" spans="1:38" ht="12.75" x14ac:dyDescent="0.2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</row>
    <row r="282" spans="1:38" ht="12.75" x14ac:dyDescent="0.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</row>
    <row r="283" spans="1:38" ht="12.75" x14ac:dyDescent="0.2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</row>
    <row r="284" spans="1:38" ht="12.75" x14ac:dyDescent="0.2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</row>
    <row r="285" spans="1:38" ht="12.75" x14ac:dyDescent="0.2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</row>
    <row r="286" spans="1:38" ht="12.75" x14ac:dyDescent="0.2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</row>
    <row r="287" spans="1:38" ht="12.75" x14ac:dyDescent="0.2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</row>
    <row r="288" spans="1:38" ht="12.75" x14ac:dyDescent="0.2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</row>
    <row r="289" spans="1:38" ht="12.75" x14ac:dyDescent="0.2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</row>
    <row r="290" spans="1:38" ht="12.75" x14ac:dyDescent="0.2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</row>
    <row r="291" spans="1:38" ht="12.75" x14ac:dyDescent="0.2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</row>
    <row r="292" spans="1:38" ht="12.75" x14ac:dyDescent="0.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</row>
    <row r="293" spans="1:38" ht="12.75" x14ac:dyDescent="0.2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</row>
    <row r="294" spans="1:38" ht="12.75" x14ac:dyDescent="0.2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</row>
    <row r="295" spans="1:38" ht="12.75" x14ac:dyDescent="0.2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</row>
    <row r="296" spans="1:38" ht="12.75" x14ac:dyDescent="0.2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</row>
    <row r="297" spans="1:38" ht="12.75" x14ac:dyDescent="0.2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</row>
    <row r="298" spans="1:38" ht="12.75" x14ac:dyDescent="0.2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</row>
    <row r="299" spans="1:38" ht="12.75" x14ac:dyDescent="0.2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</row>
    <row r="300" spans="1:38" ht="12.75" x14ac:dyDescent="0.2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</row>
    <row r="301" spans="1:38" ht="12.75" x14ac:dyDescent="0.2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</row>
    <row r="302" spans="1:38" ht="12.75" x14ac:dyDescent="0.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</row>
    <row r="303" spans="1:38" ht="12.75" x14ac:dyDescent="0.2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</row>
    <row r="304" spans="1:38" ht="12.75" x14ac:dyDescent="0.2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</row>
    <row r="305" spans="1:38" ht="12.75" x14ac:dyDescent="0.2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</row>
    <row r="306" spans="1:38" ht="12.75" x14ac:dyDescent="0.2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</row>
    <row r="307" spans="1:38" ht="12.75" x14ac:dyDescent="0.2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</row>
    <row r="308" spans="1:38" ht="12.75" x14ac:dyDescent="0.2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</row>
    <row r="309" spans="1:38" ht="12.75" x14ac:dyDescent="0.2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</row>
    <row r="310" spans="1:38" ht="12.75" x14ac:dyDescent="0.2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</row>
    <row r="311" spans="1:38" ht="12.75" x14ac:dyDescent="0.2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</row>
    <row r="312" spans="1:38" ht="12.75" x14ac:dyDescent="0.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</row>
    <row r="313" spans="1:38" ht="12.75" x14ac:dyDescent="0.2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</row>
    <row r="314" spans="1:38" ht="12.75" x14ac:dyDescent="0.2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</row>
    <row r="315" spans="1:38" ht="12.75" x14ac:dyDescent="0.2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</row>
    <row r="316" spans="1:38" ht="12.75" x14ac:dyDescent="0.2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</row>
    <row r="317" spans="1:38" ht="12.75" x14ac:dyDescent="0.2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</row>
    <row r="318" spans="1:38" ht="12.75" x14ac:dyDescent="0.2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</row>
    <row r="319" spans="1:38" ht="12.75" x14ac:dyDescent="0.2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</row>
    <row r="320" spans="1:38" ht="12.75" x14ac:dyDescent="0.2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</row>
    <row r="321" spans="1:38" ht="12.75" x14ac:dyDescent="0.2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</row>
    <row r="322" spans="1:38" ht="12.75" x14ac:dyDescent="0.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</row>
    <row r="323" spans="1:38" ht="12.75" x14ac:dyDescent="0.2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</row>
    <row r="324" spans="1:38" ht="12.75" x14ac:dyDescent="0.2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</row>
    <row r="325" spans="1:38" ht="12.75" x14ac:dyDescent="0.2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</row>
    <row r="326" spans="1:38" ht="12.75" x14ac:dyDescent="0.2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</row>
    <row r="327" spans="1:38" ht="12.75" x14ac:dyDescent="0.2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</row>
    <row r="328" spans="1:38" ht="12.75" x14ac:dyDescent="0.2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</row>
    <row r="329" spans="1:38" ht="12.75" x14ac:dyDescent="0.2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</row>
    <row r="330" spans="1:38" ht="12.75" x14ac:dyDescent="0.2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</row>
    <row r="331" spans="1:38" ht="12.75" x14ac:dyDescent="0.2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</row>
    <row r="332" spans="1:38" ht="12.75" x14ac:dyDescent="0.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</row>
    <row r="333" spans="1:38" ht="12.75" x14ac:dyDescent="0.2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</row>
    <row r="334" spans="1:38" ht="12.75" x14ac:dyDescent="0.2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</row>
    <row r="335" spans="1:38" ht="12.75" x14ac:dyDescent="0.2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</row>
    <row r="336" spans="1:38" ht="12.75" x14ac:dyDescent="0.2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</row>
    <row r="337" spans="1:38" ht="12.75" x14ac:dyDescent="0.2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</row>
    <row r="338" spans="1:38" ht="12.75" x14ac:dyDescent="0.2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</row>
    <row r="339" spans="1:38" ht="12.75" x14ac:dyDescent="0.2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</row>
    <row r="340" spans="1:38" ht="12.75" x14ac:dyDescent="0.2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</row>
    <row r="341" spans="1:38" ht="12.75" x14ac:dyDescent="0.2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</row>
    <row r="342" spans="1:38" ht="12.75" x14ac:dyDescent="0.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</row>
    <row r="343" spans="1:38" ht="12.75" x14ac:dyDescent="0.2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</row>
    <row r="344" spans="1:38" ht="12.75" x14ac:dyDescent="0.2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</row>
    <row r="345" spans="1:38" ht="12.75" x14ac:dyDescent="0.2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</row>
    <row r="346" spans="1:38" ht="12.75" x14ac:dyDescent="0.2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</row>
    <row r="347" spans="1:38" ht="12.75" x14ac:dyDescent="0.2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</row>
    <row r="348" spans="1:38" ht="12.75" x14ac:dyDescent="0.2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</row>
    <row r="349" spans="1:38" ht="12.75" x14ac:dyDescent="0.2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</row>
    <row r="350" spans="1:38" ht="12.75" x14ac:dyDescent="0.2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</row>
    <row r="351" spans="1:38" ht="12.75" x14ac:dyDescent="0.2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</row>
    <row r="352" spans="1:38" ht="12.75" x14ac:dyDescent="0.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</row>
    <row r="353" spans="1:38" ht="12.75" x14ac:dyDescent="0.2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</row>
    <row r="354" spans="1:38" ht="12.75" x14ac:dyDescent="0.2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</row>
    <row r="355" spans="1:38" ht="12.75" x14ac:dyDescent="0.2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</row>
    <row r="356" spans="1:38" ht="12.75" x14ac:dyDescent="0.2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</row>
    <row r="357" spans="1:38" ht="12.75" x14ac:dyDescent="0.2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</row>
    <row r="358" spans="1:38" ht="12.75" x14ac:dyDescent="0.2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</row>
    <row r="359" spans="1:38" ht="12.75" x14ac:dyDescent="0.2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</row>
    <row r="360" spans="1:38" ht="12.75" x14ac:dyDescent="0.2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</row>
    <row r="361" spans="1:38" ht="12.75" x14ac:dyDescent="0.2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</row>
    <row r="362" spans="1:38" ht="12.75" x14ac:dyDescent="0.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</row>
    <row r="363" spans="1:38" ht="12.75" x14ac:dyDescent="0.2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</row>
    <row r="364" spans="1:38" ht="12.75" x14ac:dyDescent="0.2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</row>
    <row r="365" spans="1:38" ht="12.75" x14ac:dyDescent="0.2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</row>
    <row r="366" spans="1:38" ht="12.75" x14ac:dyDescent="0.2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</row>
    <row r="367" spans="1:38" ht="12.75" x14ac:dyDescent="0.2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</row>
    <row r="368" spans="1:38" ht="12.75" x14ac:dyDescent="0.2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</row>
    <row r="369" spans="1:38" ht="12.75" x14ac:dyDescent="0.2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</row>
    <row r="370" spans="1:38" ht="12.75" x14ac:dyDescent="0.2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</row>
    <row r="371" spans="1:38" ht="12.75" x14ac:dyDescent="0.2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</row>
    <row r="372" spans="1:38" ht="12.75" x14ac:dyDescent="0.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</row>
    <row r="373" spans="1:38" ht="12.75" x14ac:dyDescent="0.2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</row>
    <row r="374" spans="1:38" ht="12.75" x14ac:dyDescent="0.2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</row>
    <row r="375" spans="1:38" ht="12.75" x14ac:dyDescent="0.2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</row>
    <row r="376" spans="1:38" ht="12.75" x14ac:dyDescent="0.2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</row>
    <row r="377" spans="1:38" ht="12.75" x14ac:dyDescent="0.2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</row>
    <row r="378" spans="1:38" ht="12.75" x14ac:dyDescent="0.2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</row>
    <row r="379" spans="1:38" ht="12.75" x14ac:dyDescent="0.2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</row>
    <row r="380" spans="1:38" ht="12.75" x14ac:dyDescent="0.2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</row>
    <row r="381" spans="1:38" ht="12.75" x14ac:dyDescent="0.2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</row>
    <row r="382" spans="1:38" ht="12.75" x14ac:dyDescent="0.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</row>
    <row r="383" spans="1:38" ht="12.75" x14ac:dyDescent="0.2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</row>
    <row r="384" spans="1:38" ht="12.75" x14ac:dyDescent="0.2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</row>
    <row r="385" spans="1:38" ht="12.75" x14ac:dyDescent="0.2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</row>
    <row r="386" spans="1:38" ht="12.75" x14ac:dyDescent="0.2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</row>
    <row r="387" spans="1:38" ht="12.75" x14ac:dyDescent="0.2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</row>
    <row r="388" spans="1:38" ht="12.75" x14ac:dyDescent="0.2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</row>
    <row r="389" spans="1:38" ht="12.75" x14ac:dyDescent="0.2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</row>
    <row r="390" spans="1:38" ht="12.75" x14ac:dyDescent="0.2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</row>
    <row r="391" spans="1:38" ht="12.75" x14ac:dyDescent="0.2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</row>
    <row r="392" spans="1:38" ht="12.75" x14ac:dyDescent="0.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</row>
    <row r="393" spans="1:38" ht="12.75" x14ac:dyDescent="0.2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</row>
    <row r="394" spans="1:38" ht="12.75" x14ac:dyDescent="0.2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</row>
    <row r="395" spans="1:38" ht="12.75" x14ac:dyDescent="0.2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</row>
    <row r="396" spans="1:38" ht="12.75" x14ac:dyDescent="0.2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</row>
    <row r="397" spans="1:38" ht="12.75" x14ac:dyDescent="0.2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</row>
    <row r="398" spans="1:38" ht="12.75" x14ac:dyDescent="0.2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</row>
    <row r="399" spans="1:38" ht="12.75" x14ac:dyDescent="0.2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</row>
    <row r="400" spans="1:38" ht="12.75" x14ac:dyDescent="0.2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</row>
    <row r="401" spans="1:38" ht="12.75" x14ac:dyDescent="0.2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</row>
    <row r="402" spans="1:38" ht="12.75" x14ac:dyDescent="0.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</row>
    <row r="403" spans="1:38" ht="12.75" x14ac:dyDescent="0.2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</row>
    <row r="404" spans="1:38" ht="12.75" x14ac:dyDescent="0.2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</row>
    <row r="405" spans="1:38" ht="12.75" x14ac:dyDescent="0.2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</row>
    <row r="406" spans="1:38" ht="12.75" x14ac:dyDescent="0.2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</row>
    <row r="407" spans="1:38" ht="12.75" x14ac:dyDescent="0.2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</row>
    <row r="408" spans="1:38" ht="12.75" x14ac:dyDescent="0.2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</row>
    <row r="409" spans="1:38" ht="12.75" x14ac:dyDescent="0.2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</row>
    <row r="410" spans="1:38" ht="12.75" x14ac:dyDescent="0.2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</row>
    <row r="411" spans="1:38" ht="12.75" x14ac:dyDescent="0.2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</row>
    <row r="412" spans="1:38" ht="12.75" x14ac:dyDescent="0.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</row>
    <row r="413" spans="1:38" ht="12.75" x14ac:dyDescent="0.2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</row>
    <row r="414" spans="1:38" ht="12.75" x14ac:dyDescent="0.2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</row>
    <row r="415" spans="1:38" ht="12.75" x14ac:dyDescent="0.2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</row>
    <row r="416" spans="1:38" ht="12.75" x14ac:dyDescent="0.2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</row>
    <row r="417" spans="1:38" ht="12.75" x14ac:dyDescent="0.2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</row>
    <row r="418" spans="1:38" ht="12.75" x14ac:dyDescent="0.2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</row>
    <row r="419" spans="1:38" ht="12.75" x14ac:dyDescent="0.2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</row>
    <row r="420" spans="1:38" ht="12.75" x14ac:dyDescent="0.2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</row>
    <row r="421" spans="1:38" ht="12.75" x14ac:dyDescent="0.2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</row>
    <row r="422" spans="1:38" ht="12.75" x14ac:dyDescent="0.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</row>
    <row r="423" spans="1:38" ht="12.75" x14ac:dyDescent="0.2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</row>
    <row r="424" spans="1:38" ht="12.75" x14ac:dyDescent="0.2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</row>
    <row r="425" spans="1:38" ht="12.75" x14ac:dyDescent="0.2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</row>
    <row r="426" spans="1:38" ht="12.75" x14ac:dyDescent="0.2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</row>
    <row r="427" spans="1:38" ht="12.75" x14ac:dyDescent="0.2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</row>
    <row r="428" spans="1:38" ht="12.75" x14ac:dyDescent="0.2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</row>
    <row r="429" spans="1:38" ht="12.75" x14ac:dyDescent="0.2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</row>
    <row r="430" spans="1:38" ht="12.75" x14ac:dyDescent="0.2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</row>
    <row r="431" spans="1:38" ht="12.75" x14ac:dyDescent="0.2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</row>
    <row r="432" spans="1:38" ht="12.75" x14ac:dyDescent="0.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</row>
    <row r="433" spans="1:38" ht="12.75" x14ac:dyDescent="0.2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</row>
    <row r="434" spans="1:38" ht="12.75" x14ac:dyDescent="0.2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</row>
    <row r="435" spans="1:38" ht="12.75" x14ac:dyDescent="0.2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</row>
    <row r="436" spans="1:38" ht="12.75" x14ac:dyDescent="0.2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</row>
    <row r="437" spans="1:38" ht="12.75" x14ac:dyDescent="0.2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</row>
    <row r="438" spans="1:38" ht="12.75" x14ac:dyDescent="0.2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</row>
    <row r="439" spans="1:38" ht="12.75" x14ac:dyDescent="0.2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</row>
    <row r="440" spans="1:38" ht="12.75" x14ac:dyDescent="0.2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</row>
    <row r="441" spans="1:38" ht="12.75" x14ac:dyDescent="0.2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</row>
    <row r="442" spans="1:38" ht="12.75" x14ac:dyDescent="0.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</row>
    <row r="443" spans="1:38" ht="12.75" x14ac:dyDescent="0.2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</row>
    <row r="444" spans="1:38" ht="12.75" x14ac:dyDescent="0.2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</row>
    <row r="445" spans="1:38" ht="12.75" x14ac:dyDescent="0.2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</row>
    <row r="446" spans="1:38" ht="12.75" x14ac:dyDescent="0.2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</row>
    <row r="447" spans="1:38" ht="12.75" x14ac:dyDescent="0.2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</row>
    <row r="448" spans="1:38" ht="12.75" x14ac:dyDescent="0.2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</row>
    <row r="449" spans="1:38" ht="12.75" x14ac:dyDescent="0.2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</row>
    <row r="450" spans="1:38" ht="12.75" x14ac:dyDescent="0.2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</row>
    <row r="451" spans="1:38" ht="12.75" x14ac:dyDescent="0.2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</row>
    <row r="452" spans="1:38" ht="12.75" x14ac:dyDescent="0.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</row>
    <row r="453" spans="1:38" ht="12.75" x14ac:dyDescent="0.2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</row>
    <row r="454" spans="1:38" ht="12.75" x14ac:dyDescent="0.2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</row>
    <row r="455" spans="1:38" ht="12.75" x14ac:dyDescent="0.2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</row>
    <row r="456" spans="1:38" ht="12.75" x14ac:dyDescent="0.2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</row>
    <row r="457" spans="1:38" ht="12.75" x14ac:dyDescent="0.2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</row>
    <row r="458" spans="1:38" ht="12.75" x14ac:dyDescent="0.2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</row>
    <row r="459" spans="1:38" ht="12.75" x14ac:dyDescent="0.2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</row>
    <row r="460" spans="1:38" ht="12.75" x14ac:dyDescent="0.2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</row>
    <row r="461" spans="1:38" ht="12.75" x14ac:dyDescent="0.2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</row>
    <row r="462" spans="1:38" ht="12.75" x14ac:dyDescent="0.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</row>
    <row r="463" spans="1:38" ht="12.75" x14ac:dyDescent="0.2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</row>
    <row r="464" spans="1:38" ht="12.75" x14ac:dyDescent="0.2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</row>
    <row r="465" spans="1:38" ht="12.75" x14ac:dyDescent="0.2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</row>
    <row r="466" spans="1:38" ht="12.75" x14ac:dyDescent="0.2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</row>
    <row r="467" spans="1:38" ht="12.75" x14ac:dyDescent="0.2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</row>
    <row r="468" spans="1:38" ht="12.75" x14ac:dyDescent="0.2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</row>
    <row r="469" spans="1:38" ht="12.75" x14ac:dyDescent="0.2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</row>
    <row r="470" spans="1:38" ht="12.75" x14ac:dyDescent="0.2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</row>
    <row r="471" spans="1:38" ht="12.75" x14ac:dyDescent="0.2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</row>
    <row r="472" spans="1:38" ht="12.75" x14ac:dyDescent="0.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</row>
    <row r="473" spans="1:38" ht="12.75" x14ac:dyDescent="0.2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</row>
    <row r="474" spans="1:38" ht="12.75" x14ac:dyDescent="0.2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</row>
    <row r="475" spans="1:38" ht="12.75" x14ac:dyDescent="0.2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</row>
    <row r="476" spans="1:38" ht="12.75" x14ac:dyDescent="0.2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</row>
    <row r="477" spans="1:38" ht="12.75" x14ac:dyDescent="0.2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</row>
    <row r="478" spans="1:38" ht="12.75" x14ac:dyDescent="0.2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</row>
    <row r="479" spans="1:38" ht="12.75" x14ac:dyDescent="0.2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</row>
    <row r="480" spans="1:38" ht="12.75" x14ac:dyDescent="0.2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</row>
    <row r="481" spans="1:38" ht="12.75" x14ac:dyDescent="0.2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</row>
    <row r="482" spans="1:38" ht="12.75" x14ac:dyDescent="0.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</row>
    <row r="483" spans="1:38" ht="12.75" x14ac:dyDescent="0.2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</row>
    <row r="484" spans="1:38" ht="12.75" x14ac:dyDescent="0.2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</row>
    <row r="485" spans="1:38" ht="12.75" x14ac:dyDescent="0.2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</row>
    <row r="486" spans="1:38" ht="12.75" x14ac:dyDescent="0.2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</row>
    <row r="487" spans="1:38" ht="12.75" x14ac:dyDescent="0.2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</row>
    <row r="488" spans="1:38" ht="12.75" x14ac:dyDescent="0.2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</row>
    <row r="489" spans="1:38" ht="12.75" x14ac:dyDescent="0.2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</row>
    <row r="490" spans="1:38" ht="12.75" x14ac:dyDescent="0.2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</row>
    <row r="491" spans="1:38" ht="12.75" x14ac:dyDescent="0.2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</row>
    <row r="492" spans="1:38" ht="12.75" x14ac:dyDescent="0.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</row>
    <row r="493" spans="1:38" ht="12.75" x14ac:dyDescent="0.2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</row>
    <row r="494" spans="1:38" ht="12.75" x14ac:dyDescent="0.2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</row>
    <row r="495" spans="1:38" ht="12.75" x14ac:dyDescent="0.2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</row>
    <row r="496" spans="1:38" ht="12.75" x14ac:dyDescent="0.2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</row>
    <row r="497" spans="1:38" ht="12.75" x14ac:dyDescent="0.2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</row>
    <row r="498" spans="1:38" ht="12.75" x14ac:dyDescent="0.2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</row>
    <row r="499" spans="1:38" ht="12.75" x14ac:dyDescent="0.2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</row>
    <row r="500" spans="1:38" ht="12.75" x14ac:dyDescent="0.2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</row>
    <row r="501" spans="1:38" ht="12.75" x14ac:dyDescent="0.2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</row>
    <row r="502" spans="1:38" ht="12.75" x14ac:dyDescent="0.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</row>
    <row r="503" spans="1:38" ht="12.75" x14ac:dyDescent="0.2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</row>
    <row r="504" spans="1:38" ht="12.75" x14ac:dyDescent="0.2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</row>
    <row r="505" spans="1:38" ht="12.75" x14ac:dyDescent="0.2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</row>
    <row r="506" spans="1:38" ht="12.75" x14ac:dyDescent="0.2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</row>
    <row r="507" spans="1:38" ht="12.75" x14ac:dyDescent="0.2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</row>
    <row r="508" spans="1:38" ht="12.75" x14ac:dyDescent="0.2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</row>
    <row r="509" spans="1:38" ht="12.75" x14ac:dyDescent="0.2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</row>
    <row r="510" spans="1:38" ht="12.75" x14ac:dyDescent="0.2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</row>
    <row r="511" spans="1:38" ht="12.75" x14ac:dyDescent="0.2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</row>
    <row r="512" spans="1:38" ht="12.75" x14ac:dyDescent="0.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</row>
    <row r="513" spans="1:38" ht="12.75" x14ac:dyDescent="0.2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</row>
    <row r="514" spans="1:38" ht="12.75" x14ac:dyDescent="0.2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</row>
    <row r="515" spans="1:38" ht="12.75" x14ac:dyDescent="0.2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</row>
    <row r="516" spans="1:38" ht="12.75" x14ac:dyDescent="0.2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</row>
    <row r="517" spans="1:38" ht="12.75" x14ac:dyDescent="0.2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</row>
    <row r="518" spans="1:38" ht="12.75" x14ac:dyDescent="0.2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</row>
    <row r="519" spans="1:38" ht="12.75" x14ac:dyDescent="0.2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</row>
    <row r="520" spans="1:38" ht="12.75" x14ac:dyDescent="0.2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</row>
    <row r="521" spans="1:38" ht="12.75" x14ac:dyDescent="0.2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</row>
    <row r="522" spans="1:38" ht="12.75" x14ac:dyDescent="0.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</row>
    <row r="523" spans="1:38" ht="12.75" x14ac:dyDescent="0.2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</row>
    <row r="524" spans="1:38" ht="12.75" x14ac:dyDescent="0.2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</row>
    <row r="525" spans="1:38" ht="12.75" x14ac:dyDescent="0.2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</row>
    <row r="526" spans="1:38" ht="12.75" x14ac:dyDescent="0.2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</row>
    <row r="527" spans="1:38" ht="12.75" x14ac:dyDescent="0.2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</row>
    <row r="528" spans="1:38" ht="12.75" x14ac:dyDescent="0.2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</row>
    <row r="529" spans="1:38" ht="12.75" x14ac:dyDescent="0.2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</row>
    <row r="530" spans="1:38" ht="12.75" x14ac:dyDescent="0.2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</row>
    <row r="531" spans="1:38" ht="12.75" x14ac:dyDescent="0.2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</row>
    <row r="532" spans="1:38" ht="12.75" x14ac:dyDescent="0.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</row>
    <row r="533" spans="1:38" ht="12.75" x14ac:dyDescent="0.2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</row>
    <row r="534" spans="1:38" ht="12.75" x14ac:dyDescent="0.2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</row>
    <row r="535" spans="1:38" ht="12.75" x14ac:dyDescent="0.2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</row>
    <row r="536" spans="1:38" ht="12.75" x14ac:dyDescent="0.2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</row>
    <row r="537" spans="1:38" ht="12.75" x14ac:dyDescent="0.2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</row>
    <row r="538" spans="1:38" ht="12.75" x14ac:dyDescent="0.2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</row>
    <row r="539" spans="1:38" ht="12.75" x14ac:dyDescent="0.2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</row>
    <row r="540" spans="1:38" ht="12.75" x14ac:dyDescent="0.2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</row>
    <row r="541" spans="1:38" ht="12.75" x14ac:dyDescent="0.2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</row>
    <row r="542" spans="1:38" ht="12.75" x14ac:dyDescent="0.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</row>
    <row r="543" spans="1:38" ht="12.75" x14ac:dyDescent="0.2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</row>
    <row r="544" spans="1:38" ht="12.75" x14ac:dyDescent="0.2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</row>
    <row r="545" spans="1:38" ht="12.75" x14ac:dyDescent="0.2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</row>
    <row r="546" spans="1:38" ht="12.75" x14ac:dyDescent="0.2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</row>
    <row r="547" spans="1:38" ht="12.75" x14ac:dyDescent="0.2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</row>
    <row r="548" spans="1:38" ht="12.75" x14ac:dyDescent="0.2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</row>
    <row r="549" spans="1:38" ht="12.75" x14ac:dyDescent="0.2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</row>
    <row r="550" spans="1:38" ht="12.75" x14ac:dyDescent="0.2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</row>
    <row r="551" spans="1:38" ht="12.75" x14ac:dyDescent="0.2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</row>
    <row r="552" spans="1:38" ht="12.75" x14ac:dyDescent="0.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</row>
    <row r="553" spans="1:38" ht="12.75" x14ac:dyDescent="0.2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</row>
    <row r="554" spans="1:38" ht="12.75" x14ac:dyDescent="0.2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</row>
    <row r="555" spans="1:38" ht="12.75" x14ac:dyDescent="0.2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</row>
    <row r="556" spans="1:38" ht="12.75" x14ac:dyDescent="0.2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</row>
    <row r="557" spans="1:38" ht="12.75" x14ac:dyDescent="0.2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</row>
    <row r="558" spans="1:38" ht="12.75" x14ac:dyDescent="0.2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</row>
    <row r="559" spans="1:38" ht="12.75" x14ac:dyDescent="0.2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</row>
    <row r="560" spans="1:38" ht="12.75" x14ac:dyDescent="0.2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</row>
    <row r="561" spans="1:38" ht="12.75" x14ac:dyDescent="0.2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</row>
    <row r="562" spans="1:38" ht="12.75" x14ac:dyDescent="0.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</row>
    <row r="563" spans="1:38" ht="12.75" x14ac:dyDescent="0.2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</row>
    <row r="564" spans="1:38" ht="12.75" x14ac:dyDescent="0.2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</row>
    <row r="565" spans="1:38" ht="12.75" x14ac:dyDescent="0.2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</row>
    <row r="566" spans="1:38" ht="12.75" x14ac:dyDescent="0.2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</row>
    <row r="567" spans="1:38" ht="12.75" x14ac:dyDescent="0.2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</row>
    <row r="568" spans="1:38" ht="12.75" x14ac:dyDescent="0.2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</row>
    <row r="569" spans="1:38" ht="12.75" x14ac:dyDescent="0.2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</row>
    <row r="570" spans="1:38" ht="12.75" x14ac:dyDescent="0.2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</row>
    <row r="571" spans="1:38" ht="12.75" x14ac:dyDescent="0.2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</row>
    <row r="572" spans="1:38" ht="12.75" x14ac:dyDescent="0.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</row>
    <row r="573" spans="1:38" ht="12.75" x14ac:dyDescent="0.2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</row>
    <row r="574" spans="1:38" ht="12.75" x14ac:dyDescent="0.2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</row>
    <row r="575" spans="1:38" ht="12.75" x14ac:dyDescent="0.2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</row>
    <row r="576" spans="1:38" ht="12.75" x14ac:dyDescent="0.2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</row>
    <row r="577" spans="1:38" ht="12.75" x14ac:dyDescent="0.2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</row>
    <row r="578" spans="1:38" ht="12.75" x14ac:dyDescent="0.2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</row>
    <row r="579" spans="1:38" ht="12.75" x14ac:dyDescent="0.2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</row>
    <row r="580" spans="1:38" ht="12.75" x14ac:dyDescent="0.2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</row>
    <row r="581" spans="1:38" ht="12.75" x14ac:dyDescent="0.2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</row>
    <row r="582" spans="1:38" ht="12.75" x14ac:dyDescent="0.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</row>
    <row r="583" spans="1:38" ht="12.75" x14ac:dyDescent="0.2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</row>
    <row r="584" spans="1:38" ht="12.75" x14ac:dyDescent="0.2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</row>
    <row r="585" spans="1:38" ht="12.75" x14ac:dyDescent="0.2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</row>
    <row r="586" spans="1:38" ht="12.75" x14ac:dyDescent="0.2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</row>
    <row r="587" spans="1:38" ht="12.75" x14ac:dyDescent="0.2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</row>
    <row r="588" spans="1:38" ht="12.75" x14ac:dyDescent="0.2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</row>
    <row r="589" spans="1:38" ht="12.75" x14ac:dyDescent="0.2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</row>
    <row r="590" spans="1:38" ht="12.75" x14ac:dyDescent="0.2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</row>
    <row r="591" spans="1:38" ht="12.75" x14ac:dyDescent="0.2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</row>
    <row r="592" spans="1:38" ht="12.75" x14ac:dyDescent="0.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</row>
    <row r="593" spans="1:38" ht="12.75" x14ac:dyDescent="0.2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</row>
    <row r="594" spans="1:38" ht="12.75" x14ac:dyDescent="0.2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</row>
    <row r="595" spans="1:38" ht="12.75" x14ac:dyDescent="0.2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</row>
    <row r="596" spans="1:38" ht="12.75" x14ac:dyDescent="0.2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</row>
    <row r="597" spans="1:38" ht="12.75" x14ac:dyDescent="0.2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</row>
    <row r="598" spans="1:38" ht="12.75" x14ac:dyDescent="0.2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</row>
    <row r="599" spans="1:38" ht="12.75" x14ac:dyDescent="0.2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</row>
    <row r="600" spans="1:38" ht="12.75" x14ac:dyDescent="0.2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</row>
    <row r="601" spans="1:38" ht="12.75" x14ac:dyDescent="0.2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</row>
    <row r="602" spans="1:38" ht="12.75" x14ac:dyDescent="0.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</row>
    <row r="603" spans="1:38" ht="12.75" x14ac:dyDescent="0.2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</row>
    <row r="604" spans="1:38" ht="12.75" x14ac:dyDescent="0.2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</row>
    <row r="605" spans="1:38" ht="12.75" x14ac:dyDescent="0.2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</row>
    <row r="606" spans="1:38" ht="12.75" x14ac:dyDescent="0.2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</row>
    <row r="607" spans="1:38" ht="12.75" x14ac:dyDescent="0.2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</row>
    <row r="608" spans="1:38" ht="12.75" x14ac:dyDescent="0.2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</row>
    <row r="609" spans="1:38" ht="12.75" x14ac:dyDescent="0.2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</row>
    <row r="610" spans="1:38" ht="12.75" x14ac:dyDescent="0.2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</row>
    <row r="611" spans="1:38" ht="12.75" x14ac:dyDescent="0.2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</row>
    <row r="612" spans="1:38" ht="12.75" x14ac:dyDescent="0.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</row>
    <row r="613" spans="1:38" ht="12.75" x14ac:dyDescent="0.2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</row>
    <row r="614" spans="1:38" ht="12.75" x14ac:dyDescent="0.2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</row>
    <row r="615" spans="1:38" ht="12.75" x14ac:dyDescent="0.2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</row>
    <row r="616" spans="1:38" ht="12.75" x14ac:dyDescent="0.2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</row>
    <row r="617" spans="1:38" ht="12.75" x14ac:dyDescent="0.2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</row>
    <row r="618" spans="1:38" ht="12.75" x14ac:dyDescent="0.2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</row>
    <row r="619" spans="1:38" ht="12.75" x14ac:dyDescent="0.2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</row>
    <row r="620" spans="1:38" ht="12.75" x14ac:dyDescent="0.2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</row>
    <row r="621" spans="1:38" ht="12.75" x14ac:dyDescent="0.2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</row>
    <row r="622" spans="1:38" ht="12.75" x14ac:dyDescent="0.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</row>
    <row r="623" spans="1:38" ht="12.75" x14ac:dyDescent="0.2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</row>
    <row r="624" spans="1:38" ht="12.75" x14ac:dyDescent="0.2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</row>
    <row r="625" spans="1:38" ht="12.75" x14ac:dyDescent="0.2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</row>
    <row r="626" spans="1:38" ht="12.75" x14ac:dyDescent="0.2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</row>
    <row r="627" spans="1:38" ht="12.75" x14ac:dyDescent="0.2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</row>
    <row r="628" spans="1:38" ht="12.75" x14ac:dyDescent="0.2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</row>
    <row r="629" spans="1:38" ht="12.75" x14ac:dyDescent="0.2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</row>
    <row r="630" spans="1:38" ht="12.75" x14ac:dyDescent="0.2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</row>
    <row r="631" spans="1:38" ht="12.75" x14ac:dyDescent="0.2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</row>
    <row r="632" spans="1:38" ht="12.75" x14ac:dyDescent="0.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</row>
    <row r="633" spans="1:38" ht="12.75" x14ac:dyDescent="0.2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</row>
    <row r="634" spans="1:38" ht="12.75" x14ac:dyDescent="0.2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</row>
    <row r="635" spans="1:38" ht="12.75" x14ac:dyDescent="0.2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</row>
    <row r="636" spans="1:38" ht="12.75" x14ac:dyDescent="0.2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</row>
    <row r="637" spans="1:38" ht="12.75" x14ac:dyDescent="0.2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</row>
    <row r="638" spans="1:38" ht="12.75" x14ac:dyDescent="0.2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</row>
    <row r="639" spans="1:38" ht="12.75" x14ac:dyDescent="0.2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</row>
    <row r="640" spans="1:38" ht="12.75" x14ac:dyDescent="0.2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</row>
    <row r="641" spans="1:38" ht="12.75" x14ac:dyDescent="0.2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</row>
    <row r="642" spans="1:38" ht="12.75" x14ac:dyDescent="0.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</row>
    <row r="643" spans="1:38" ht="12.75" x14ac:dyDescent="0.2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</row>
    <row r="644" spans="1:38" ht="12.75" x14ac:dyDescent="0.2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</row>
    <row r="645" spans="1:38" ht="12.75" x14ac:dyDescent="0.2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</row>
    <row r="646" spans="1:38" ht="12.75" x14ac:dyDescent="0.2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</row>
    <row r="647" spans="1:38" ht="12.75" x14ac:dyDescent="0.2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</row>
    <row r="648" spans="1:38" ht="12.75" x14ac:dyDescent="0.2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</row>
    <row r="649" spans="1:38" ht="12.75" x14ac:dyDescent="0.2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</row>
    <row r="650" spans="1:38" ht="12.75" x14ac:dyDescent="0.2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</row>
    <row r="651" spans="1:38" ht="12.75" x14ac:dyDescent="0.2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</row>
    <row r="652" spans="1:38" ht="12.75" x14ac:dyDescent="0.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</row>
    <row r="653" spans="1:38" ht="12.75" x14ac:dyDescent="0.2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</row>
    <row r="654" spans="1:38" ht="12.75" x14ac:dyDescent="0.2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</row>
    <row r="655" spans="1:38" ht="12.75" x14ac:dyDescent="0.2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</row>
    <row r="656" spans="1:38" ht="12.75" x14ac:dyDescent="0.2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</row>
    <row r="657" spans="1:38" ht="12.75" x14ac:dyDescent="0.2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</row>
    <row r="658" spans="1:38" ht="12.75" x14ac:dyDescent="0.2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</row>
    <row r="659" spans="1:38" ht="12.75" x14ac:dyDescent="0.2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</row>
    <row r="660" spans="1:38" ht="12.75" x14ac:dyDescent="0.2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</row>
    <row r="661" spans="1:38" ht="12.75" x14ac:dyDescent="0.2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</row>
    <row r="662" spans="1:38" ht="12.75" x14ac:dyDescent="0.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</row>
    <row r="663" spans="1:38" ht="12.75" x14ac:dyDescent="0.2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</row>
    <row r="664" spans="1:38" ht="12.75" x14ac:dyDescent="0.2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</row>
    <row r="665" spans="1:38" ht="12.75" x14ac:dyDescent="0.2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</row>
    <row r="666" spans="1:38" ht="12.75" x14ac:dyDescent="0.2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</row>
    <row r="667" spans="1:38" ht="12.75" x14ac:dyDescent="0.2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</row>
    <row r="668" spans="1:38" ht="12.75" x14ac:dyDescent="0.2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</row>
    <row r="669" spans="1:38" ht="12.75" x14ac:dyDescent="0.2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</row>
    <row r="670" spans="1:38" ht="12.75" x14ac:dyDescent="0.2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</row>
    <row r="671" spans="1:38" ht="12.75" x14ac:dyDescent="0.2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</row>
    <row r="672" spans="1:38" ht="12.75" x14ac:dyDescent="0.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</row>
    <row r="673" spans="1:38" ht="12.75" x14ac:dyDescent="0.2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</row>
    <row r="674" spans="1:38" ht="12.75" x14ac:dyDescent="0.2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</row>
    <row r="675" spans="1:38" ht="12.75" x14ac:dyDescent="0.2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</row>
    <row r="676" spans="1:38" ht="12.75" x14ac:dyDescent="0.2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</row>
    <row r="677" spans="1:38" ht="12.75" x14ac:dyDescent="0.2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</row>
    <row r="678" spans="1:38" ht="12.75" x14ac:dyDescent="0.2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</row>
    <row r="679" spans="1:38" ht="12.75" x14ac:dyDescent="0.2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</row>
    <row r="680" spans="1:38" ht="12.75" x14ac:dyDescent="0.2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</row>
    <row r="681" spans="1:38" ht="12.75" x14ac:dyDescent="0.2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</row>
    <row r="682" spans="1:38" ht="12.75" x14ac:dyDescent="0.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</row>
    <row r="683" spans="1:38" ht="12.75" x14ac:dyDescent="0.2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</row>
    <row r="684" spans="1:38" ht="12.75" x14ac:dyDescent="0.2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</row>
    <row r="685" spans="1:38" ht="12.75" x14ac:dyDescent="0.2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</row>
    <row r="686" spans="1:38" ht="12.75" x14ac:dyDescent="0.2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</row>
    <row r="687" spans="1:38" ht="12.75" x14ac:dyDescent="0.2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</row>
    <row r="688" spans="1:38" ht="12.75" x14ac:dyDescent="0.2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</row>
    <row r="689" spans="1:38" ht="12.75" x14ac:dyDescent="0.2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</row>
    <row r="690" spans="1:38" ht="12.75" x14ac:dyDescent="0.2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</row>
    <row r="691" spans="1:38" ht="12.75" x14ac:dyDescent="0.2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</row>
    <row r="692" spans="1:38" ht="12.75" x14ac:dyDescent="0.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</row>
    <row r="693" spans="1:38" ht="12.75" x14ac:dyDescent="0.2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</row>
    <row r="694" spans="1:38" ht="12.75" x14ac:dyDescent="0.2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</row>
    <row r="695" spans="1:38" ht="12.75" x14ac:dyDescent="0.2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</row>
    <row r="696" spans="1:38" ht="12.75" x14ac:dyDescent="0.2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</row>
    <row r="697" spans="1:38" ht="12.75" x14ac:dyDescent="0.2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</row>
    <row r="698" spans="1:38" ht="12.75" x14ac:dyDescent="0.2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</row>
    <row r="699" spans="1:38" ht="12.75" x14ac:dyDescent="0.2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</row>
    <row r="700" spans="1:38" ht="12.75" x14ac:dyDescent="0.2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</row>
    <row r="701" spans="1:38" ht="12.75" x14ac:dyDescent="0.2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</row>
    <row r="702" spans="1:38" ht="12.75" x14ac:dyDescent="0.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</row>
    <row r="703" spans="1:38" ht="12.75" x14ac:dyDescent="0.2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</row>
    <row r="704" spans="1:38" ht="12.75" x14ac:dyDescent="0.2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</row>
    <row r="705" spans="1:38" ht="12.75" x14ac:dyDescent="0.2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</row>
    <row r="706" spans="1:38" ht="12.75" x14ac:dyDescent="0.2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</row>
    <row r="707" spans="1:38" ht="12.75" x14ac:dyDescent="0.2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</row>
    <row r="708" spans="1:38" ht="12.75" x14ac:dyDescent="0.2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</row>
    <row r="709" spans="1:38" ht="12.75" x14ac:dyDescent="0.2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</row>
    <row r="710" spans="1:38" ht="12.75" x14ac:dyDescent="0.2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</row>
    <row r="711" spans="1:38" ht="12.75" x14ac:dyDescent="0.2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</row>
    <row r="712" spans="1:38" ht="12.75" x14ac:dyDescent="0.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</row>
    <row r="713" spans="1:38" ht="12.75" x14ac:dyDescent="0.2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</row>
    <row r="714" spans="1:38" ht="12.75" x14ac:dyDescent="0.2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</row>
    <row r="715" spans="1:38" ht="12.75" x14ac:dyDescent="0.2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</row>
    <row r="716" spans="1:38" ht="12.75" x14ac:dyDescent="0.2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</row>
    <row r="717" spans="1:38" ht="12.75" x14ac:dyDescent="0.2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</row>
    <row r="718" spans="1:38" ht="12.75" x14ac:dyDescent="0.2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</row>
    <row r="719" spans="1:38" ht="12.75" x14ac:dyDescent="0.2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</row>
    <row r="720" spans="1:38" ht="12.75" x14ac:dyDescent="0.2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</row>
    <row r="721" spans="1:38" ht="12.75" x14ac:dyDescent="0.2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</row>
    <row r="722" spans="1:38" ht="12.75" x14ac:dyDescent="0.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</row>
    <row r="723" spans="1:38" ht="12.75" x14ac:dyDescent="0.2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</row>
    <row r="724" spans="1:38" ht="12.75" x14ac:dyDescent="0.2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</row>
    <row r="725" spans="1:38" ht="12.75" x14ac:dyDescent="0.2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</row>
    <row r="726" spans="1:38" ht="12.75" x14ac:dyDescent="0.2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</row>
    <row r="727" spans="1:38" ht="12.75" x14ac:dyDescent="0.2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</row>
    <row r="728" spans="1:38" ht="12.75" x14ac:dyDescent="0.2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</row>
    <row r="729" spans="1:38" ht="12.75" x14ac:dyDescent="0.2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</row>
    <row r="730" spans="1:38" ht="12.75" x14ac:dyDescent="0.2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</row>
    <row r="731" spans="1:38" ht="12.75" x14ac:dyDescent="0.2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</row>
    <row r="732" spans="1:38" ht="12.75" x14ac:dyDescent="0.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</row>
    <row r="733" spans="1:38" ht="12.75" x14ac:dyDescent="0.2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</row>
    <row r="734" spans="1:38" ht="12.75" x14ac:dyDescent="0.2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</row>
    <row r="735" spans="1:38" ht="12.75" x14ac:dyDescent="0.2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</row>
    <row r="736" spans="1:38" ht="12.75" x14ac:dyDescent="0.2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</row>
    <row r="737" spans="1:38" ht="12.75" x14ac:dyDescent="0.2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</row>
    <row r="738" spans="1:38" ht="12.75" x14ac:dyDescent="0.2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</row>
    <row r="739" spans="1:38" ht="12.75" x14ac:dyDescent="0.2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</row>
    <row r="740" spans="1:38" ht="12.75" x14ac:dyDescent="0.2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</row>
    <row r="741" spans="1:38" ht="12.75" x14ac:dyDescent="0.2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</row>
    <row r="742" spans="1:38" ht="12.75" x14ac:dyDescent="0.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</row>
    <row r="743" spans="1:38" ht="12.75" x14ac:dyDescent="0.2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</row>
    <row r="744" spans="1:38" ht="12.75" x14ac:dyDescent="0.2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</row>
    <row r="745" spans="1:38" ht="12.75" x14ac:dyDescent="0.2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</row>
    <row r="746" spans="1:38" ht="12.75" x14ac:dyDescent="0.2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</row>
    <row r="747" spans="1:38" ht="12.75" x14ac:dyDescent="0.2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</row>
    <row r="748" spans="1:38" ht="12.75" x14ac:dyDescent="0.2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</row>
    <row r="749" spans="1:38" ht="12.75" x14ac:dyDescent="0.2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</row>
    <row r="750" spans="1:38" ht="12.75" x14ac:dyDescent="0.2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</row>
    <row r="751" spans="1:38" ht="12.75" x14ac:dyDescent="0.2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</row>
    <row r="752" spans="1:38" ht="12.75" x14ac:dyDescent="0.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</row>
    <row r="753" spans="1:38" ht="12.75" x14ac:dyDescent="0.2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</row>
    <row r="754" spans="1:38" ht="12.75" x14ac:dyDescent="0.2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</row>
    <row r="755" spans="1:38" ht="12.75" x14ac:dyDescent="0.2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</row>
    <row r="756" spans="1:38" ht="12.75" x14ac:dyDescent="0.2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</row>
    <row r="757" spans="1:38" ht="12.75" x14ac:dyDescent="0.2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</row>
    <row r="758" spans="1:38" ht="12.75" x14ac:dyDescent="0.2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</row>
    <row r="759" spans="1:38" ht="12.75" x14ac:dyDescent="0.2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</row>
    <row r="760" spans="1:38" ht="12.75" x14ac:dyDescent="0.2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</row>
    <row r="761" spans="1:38" ht="12.75" x14ac:dyDescent="0.2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</row>
    <row r="762" spans="1:38" ht="12.75" x14ac:dyDescent="0.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</row>
    <row r="763" spans="1:38" ht="12.75" x14ac:dyDescent="0.2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</row>
    <row r="764" spans="1:38" ht="12.75" x14ac:dyDescent="0.2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</row>
    <row r="765" spans="1:38" ht="12.75" x14ac:dyDescent="0.2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</row>
    <row r="766" spans="1:38" ht="12.75" x14ac:dyDescent="0.2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</row>
    <row r="767" spans="1:38" ht="12.75" x14ac:dyDescent="0.2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</row>
    <row r="768" spans="1:38" ht="12.75" x14ac:dyDescent="0.2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</row>
    <row r="769" spans="1:38" ht="12.75" x14ac:dyDescent="0.2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</row>
    <row r="770" spans="1:38" ht="12.75" x14ac:dyDescent="0.2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</row>
    <row r="771" spans="1:38" ht="12.75" x14ac:dyDescent="0.2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</row>
    <row r="772" spans="1:38" ht="12.75" x14ac:dyDescent="0.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</row>
    <row r="773" spans="1:38" ht="12.75" x14ac:dyDescent="0.2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</row>
    <row r="774" spans="1:38" ht="12.75" x14ac:dyDescent="0.2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</row>
    <row r="775" spans="1:38" ht="12.75" x14ac:dyDescent="0.2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</row>
    <row r="776" spans="1:38" ht="12.75" x14ac:dyDescent="0.2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</row>
    <row r="777" spans="1:38" ht="12.75" x14ac:dyDescent="0.2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</row>
    <row r="778" spans="1:38" ht="12.75" x14ac:dyDescent="0.2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</row>
    <row r="779" spans="1:38" ht="12.75" x14ac:dyDescent="0.2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</row>
    <row r="780" spans="1:38" ht="12.75" x14ac:dyDescent="0.2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</row>
    <row r="781" spans="1:38" ht="12.75" x14ac:dyDescent="0.2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</row>
    <row r="782" spans="1:38" ht="12.75" x14ac:dyDescent="0.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</row>
    <row r="783" spans="1:38" ht="12.75" x14ac:dyDescent="0.2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</row>
    <row r="784" spans="1:38" ht="12.75" x14ac:dyDescent="0.2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</row>
    <row r="785" spans="1:38" ht="12.75" x14ac:dyDescent="0.2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</row>
    <row r="786" spans="1:38" ht="12.75" x14ac:dyDescent="0.2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</row>
    <row r="787" spans="1:38" ht="12.75" x14ac:dyDescent="0.2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</row>
    <row r="788" spans="1:38" ht="12.75" x14ac:dyDescent="0.2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</row>
    <row r="789" spans="1:38" ht="12.75" x14ac:dyDescent="0.2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</row>
    <row r="790" spans="1:38" ht="12.75" x14ac:dyDescent="0.2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</row>
    <row r="791" spans="1:38" ht="12.75" x14ac:dyDescent="0.2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</row>
    <row r="792" spans="1:38" ht="12.75" x14ac:dyDescent="0.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</row>
    <row r="793" spans="1:38" ht="12.75" x14ac:dyDescent="0.2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</row>
    <row r="794" spans="1:38" ht="12.75" x14ac:dyDescent="0.2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</row>
    <row r="795" spans="1:38" ht="12.75" x14ac:dyDescent="0.2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</row>
    <row r="796" spans="1:38" ht="12.75" x14ac:dyDescent="0.2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</row>
    <row r="797" spans="1:38" ht="12.75" x14ac:dyDescent="0.2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</row>
    <row r="798" spans="1:38" ht="12.75" x14ac:dyDescent="0.2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</row>
    <row r="799" spans="1:38" ht="12.75" x14ac:dyDescent="0.2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</row>
    <row r="800" spans="1:38" ht="12.75" x14ac:dyDescent="0.2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</row>
    <row r="801" spans="1:38" ht="12.75" x14ac:dyDescent="0.2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</row>
    <row r="802" spans="1:38" ht="12.75" x14ac:dyDescent="0.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</row>
    <row r="803" spans="1:38" ht="12.75" x14ac:dyDescent="0.2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</row>
    <row r="804" spans="1:38" ht="12.75" x14ac:dyDescent="0.2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</row>
    <row r="805" spans="1:38" ht="12.75" x14ac:dyDescent="0.2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</row>
    <row r="806" spans="1:38" ht="12.75" x14ac:dyDescent="0.2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</row>
    <row r="807" spans="1:38" ht="12.75" x14ac:dyDescent="0.2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</row>
    <row r="808" spans="1:38" ht="12.75" x14ac:dyDescent="0.2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</row>
    <row r="809" spans="1:38" ht="12.75" x14ac:dyDescent="0.2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</row>
    <row r="810" spans="1:38" ht="12.75" x14ac:dyDescent="0.2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</row>
    <row r="811" spans="1:38" ht="12.75" x14ac:dyDescent="0.2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</row>
    <row r="812" spans="1:38" ht="12.75" x14ac:dyDescent="0.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</row>
    <row r="813" spans="1:38" ht="12.75" x14ac:dyDescent="0.2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</row>
    <row r="814" spans="1:38" ht="12.75" x14ac:dyDescent="0.2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</row>
    <row r="815" spans="1:38" ht="12.75" x14ac:dyDescent="0.2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</row>
    <row r="816" spans="1:38" ht="12.75" x14ac:dyDescent="0.2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</row>
    <row r="817" spans="1:38" ht="12.75" x14ac:dyDescent="0.2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</row>
    <row r="818" spans="1:38" ht="12.75" x14ac:dyDescent="0.2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</row>
    <row r="819" spans="1:38" ht="12.75" x14ac:dyDescent="0.2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</row>
    <row r="820" spans="1:38" ht="12.75" x14ac:dyDescent="0.2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</row>
    <row r="821" spans="1:38" ht="12.75" x14ac:dyDescent="0.2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</row>
    <row r="822" spans="1:38" ht="12.75" x14ac:dyDescent="0.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</row>
    <row r="823" spans="1:38" ht="12.75" x14ac:dyDescent="0.2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</row>
    <row r="824" spans="1:38" ht="12.75" x14ac:dyDescent="0.2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</row>
    <row r="825" spans="1:38" ht="12.75" x14ac:dyDescent="0.2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</row>
    <row r="826" spans="1:38" ht="12.75" x14ac:dyDescent="0.2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</row>
    <row r="827" spans="1:38" ht="12.75" x14ac:dyDescent="0.2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</row>
    <row r="828" spans="1:38" ht="12.75" x14ac:dyDescent="0.2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</row>
    <row r="829" spans="1:38" ht="12.75" x14ac:dyDescent="0.2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</row>
    <row r="830" spans="1:38" ht="12.75" x14ac:dyDescent="0.2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</row>
    <row r="831" spans="1:38" ht="12.75" x14ac:dyDescent="0.2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</row>
    <row r="832" spans="1:38" ht="12.75" x14ac:dyDescent="0.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</row>
    <row r="833" spans="1:38" ht="12.75" x14ac:dyDescent="0.2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</row>
    <row r="834" spans="1:38" ht="12.75" x14ac:dyDescent="0.2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</row>
    <row r="835" spans="1:38" ht="12.75" x14ac:dyDescent="0.2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</row>
    <row r="836" spans="1:38" ht="12.75" x14ac:dyDescent="0.2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</row>
    <row r="837" spans="1:38" ht="12.75" x14ac:dyDescent="0.2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</row>
    <row r="838" spans="1:38" ht="12.75" x14ac:dyDescent="0.2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</row>
    <row r="839" spans="1:38" ht="12.75" x14ac:dyDescent="0.2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</row>
    <row r="840" spans="1:38" ht="12.75" x14ac:dyDescent="0.2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</row>
    <row r="841" spans="1:38" ht="12.75" x14ac:dyDescent="0.2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</row>
    <row r="842" spans="1:38" ht="12.75" x14ac:dyDescent="0.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</row>
    <row r="843" spans="1:38" ht="12.75" x14ac:dyDescent="0.2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</row>
    <row r="844" spans="1:38" ht="12.75" x14ac:dyDescent="0.2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</row>
    <row r="845" spans="1:38" ht="12.75" x14ac:dyDescent="0.2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</row>
    <row r="846" spans="1:38" ht="12.75" x14ac:dyDescent="0.2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</row>
    <row r="847" spans="1:38" ht="12.75" x14ac:dyDescent="0.2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</row>
    <row r="848" spans="1:38" ht="12.75" x14ac:dyDescent="0.2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</row>
    <row r="849" spans="1:38" ht="12.75" x14ac:dyDescent="0.2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</row>
    <row r="850" spans="1:38" ht="12.75" x14ac:dyDescent="0.2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</row>
    <row r="851" spans="1:38" ht="12.75" x14ac:dyDescent="0.2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</row>
    <row r="852" spans="1:38" ht="12.75" x14ac:dyDescent="0.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</row>
    <row r="853" spans="1:38" ht="12.75" x14ac:dyDescent="0.2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</row>
    <row r="854" spans="1:38" ht="12.75" x14ac:dyDescent="0.2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</row>
    <row r="855" spans="1:38" ht="12.75" x14ac:dyDescent="0.2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</row>
    <row r="856" spans="1:38" ht="12.75" x14ac:dyDescent="0.2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</row>
    <row r="857" spans="1:38" ht="12.75" x14ac:dyDescent="0.2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</row>
    <row r="858" spans="1:38" ht="12.75" x14ac:dyDescent="0.2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</row>
    <row r="859" spans="1:38" ht="12.75" x14ac:dyDescent="0.2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</row>
    <row r="860" spans="1:38" ht="12.75" x14ac:dyDescent="0.2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</row>
    <row r="861" spans="1:38" ht="12.75" x14ac:dyDescent="0.2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</row>
    <row r="862" spans="1:38" ht="12.75" x14ac:dyDescent="0.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</row>
    <row r="863" spans="1:38" ht="12.75" x14ac:dyDescent="0.2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</row>
    <row r="864" spans="1:38" ht="12.75" x14ac:dyDescent="0.2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</row>
    <row r="865" spans="1:38" ht="12.75" x14ac:dyDescent="0.2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</row>
    <row r="866" spans="1:38" ht="12.75" x14ac:dyDescent="0.2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</row>
    <row r="867" spans="1:38" ht="12.75" x14ac:dyDescent="0.2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</row>
    <row r="868" spans="1:38" ht="12.75" x14ac:dyDescent="0.2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</row>
    <row r="869" spans="1:38" ht="12.75" x14ac:dyDescent="0.2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</row>
    <row r="870" spans="1:38" ht="12.75" x14ac:dyDescent="0.2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</row>
    <row r="871" spans="1:38" ht="12.75" x14ac:dyDescent="0.2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</row>
    <row r="872" spans="1:38" ht="12.75" x14ac:dyDescent="0.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</row>
    <row r="873" spans="1:38" ht="12.75" x14ac:dyDescent="0.2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</row>
    <row r="874" spans="1:38" ht="12.75" x14ac:dyDescent="0.2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</row>
    <row r="875" spans="1:38" ht="12.75" x14ac:dyDescent="0.2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</row>
    <row r="876" spans="1:38" ht="12.75" x14ac:dyDescent="0.2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</row>
    <row r="877" spans="1:38" ht="12.75" x14ac:dyDescent="0.2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</row>
    <row r="878" spans="1:38" ht="12.75" x14ac:dyDescent="0.2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</row>
    <row r="879" spans="1:38" ht="12.75" x14ac:dyDescent="0.2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</row>
    <row r="880" spans="1:38" ht="12.75" x14ac:dyDescent="0.2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</row>
    <row r="881" spans="1:38" ht="12.75" x14ac:dyDescent="0.2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</row>
    <row r="882" spans="1:38" ht="12.75" x14ac:dyDescent="0.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</row>
    <row r="883" spans="1:38" ht="12.75" x14ac:dyDescent="0.2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</row>
    <row r="884" spans="1:38" ht="12.75" x14ac:dyDescent="0.2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</row>
    <row r="885" spans="1:38" ht="12.75" x14ac:dyDescent="0.2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</row>
    <row r="886" spans="1:38" ht="12.75" x14ac:dyDescent="0.2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</row>
    <row r="887" spans="1:38" ht="12.75" x14ac:dyDescent="0.2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</row>
    <row r="888" spans="1:38" ht="12.75" x14ac:dyDescent="0.2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</row>
    <row r="889" spans="1:38" ht="12.75" x14ac:dyDescent="0.2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</row>
    <row r="890" spans="1:38" ht="12.75" x14ac:dyDescent="0.2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</row>
    <row r="891" spans="1:38" ht="12.75" x14ac:dyDescent="0.2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</row>
    <row r="892" spans="1:38" ht="12.75" x14ac:dyDescent="0.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</row>
    <row r="893" spans="1:38" ht="12.75" x14ac:dyDescent="0.2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</row>
    <row r="894" spans="1:38" ht="12.75" x14ac:dyDescent="0.2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</row>
    <row r="895" spans="1:38" ht="12.75" x14ac:dyDescent="0.2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</row>
    <row r="896" spans="1:38" ht="12.75" x14ac:dyDescent="0.2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</row>
    <row r="897" spans="1:38" ht="12.75" x14ac:dyDescent="0.2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</row>
    <row r="898" spans="1:38" ht="12.75" x14ac:dyDescent="0.2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</row>
    <row r="899" spans="1:38" ht="12.75" x14ac:dyDescent="0.2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</row>
    <row r="900" spans="1:38" ht="12.75" x14ac:dyDescent="0.2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</row>
    <row r="901" spans="1:38" ht="12.75" x14ac:dyDescent="0.2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</row>
    <row r="902" spans="1:38" ht="12.75" x14ac:dyDescent="0.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</row>
    <row r="903" spans="1:38" ht="12.75" x14ac:dyDescent="0.2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</row>
    <row r="904" spans="1:38" ht="12.75" x14ac:dyDescent="0.2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</row>
    <row r="905" spans="1:38" ht="12.75" x14ac:dyDescent="0.2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</row>
    <row r="906" spans="1:38" ht="12.75" x14ac:dyDescent="0.2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</row>
    <row r="907" spans="1:38" ht="12.75" x14ac:dyDescent="0.2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</row>
    <row r="908" spans="1:38" ht="12.75" x14ac:dyDescent="0.2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</row>
    <row r="909" spans="1:38" ht="12.75" x14ac:dyDescent="0.2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</row>
    <row r="910" spans="1:38" ht="12.75" x14ac:dyDescent="0.2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</row>
    <row r="911" spans="1:38" ht="12.75" x14ac:dyDescent="0.2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</row>
    <row r="912" spans="1:38" ht="12.75" x14ac:dyDescent="0.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</row>
    <row r="913" spans="1:38" ht="12.75" x14ac:dyDescent="0.2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</row>
    <row r="914" spans="1:38" ht="12.75" x14ac:dyDescent="0.2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</row>
    <row r="915" spans="1:38" ht="12.75" x14ac:dyDescent="0.2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</row>
    <row r="916" spans="1:38" ht="12.75" x14ac:dyDescent="0.2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</row>
    <row r="917" spans="1:38" ht="12.75" x14ac:dyDescent="0.2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</row>
    <row r="918" spans="1:38" ht="12.75" x14ac:dyDescent="0.2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</row>
    <row r="919" spans="1:38" ht="12.75" x14ac:dyDescent="0.2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</row>
    <row r="920" spans="1:38" ht="12.75" x14ac:dyDescent="0.2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</row>
    <row r="921" spans="1:38" ht="12.75" x14ac:dyDescent="0.2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</row>
    <row r="922" spans="1:38" ht="12.75" x14ac:dyDescent="0.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</row>
    <row r="923" spans="1:38" ht="12.75" x14ac:dyDescent="0.2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</row>
    <row r="924" spans="1:38" ht="12.75" x14ac:dyDescent="0.2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</row>
    <row r="925" spans="1:38" ht="12.75" x14ac:dyDescent="0.2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</row>
    <row r="926" spans="1:38" ht="12.75" x14ac:dyDescent="0.2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</row>
    <row r="927" spans="1:38" ht="12.75" x14ac:dyDescent="0.2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</row>
    <row r="928" spans="1:38" ht="12.75" x14ac:dyDescent="0.2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</row>
    <row r="929" spans="1:38" ht="12.75" x14ac:dyDescent="0.2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</row>
    <row r="930" spans="1:38" ht="12.75" x14ac:dyDescent="0.2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</row>
    <row r="931" spans="1:38" ht="12.75" x14ac:dyDescent="0.2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</row>
    <row r="932" spans="1:38" ht="12.75" x14ac:dyDescent="0.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</row>
    <row r="933" spans="1:38" ht="12.75" x14ac:dyDescent="0.2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</row>
    <row r="934" spans="1:38" ht="12.75" x14ac:dyDescent="0.2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</row>
    <row r="935" spans="1:38" ht="12.75" x14ac:dyDescent="0.2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</row>
    <row r="936" spans="1:38" ht="12.75" x14ac:dyDescent="0.2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</row>
    <row r="937" spans="1:38" ht="12.75" x14ac:dyDescent="0.2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</row>
    <row r="938" spans="1:38" ht="12.75" x14ac:dyDescent="0.2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</row>
    <row r="939" spans="1:38" ht="12.75" x14ac:dyDescent="0.2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</row>
    <row r="940" spans="1:38" ht="12.75" x14ac:dyDescent="0.2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</row>
    <row r="941" spans="1:38" ht="12.75" x14ac:dyDescent="0.2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</row>
    <row r="942" spans="1:38" ht="12.75" x14ac:dyDescent="0.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</row>
    <row r="943" spans="1:38" ht="12.75" x14ac:dyDescent="0.2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</row>
    <row r="944" spans="1:38" ht="12.75" x14ac:dyDescent="0.2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</row>
    <row r="945" spans="1:38" ht="12.75" x14ac:dyDescent="0.2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</row>
    <row r="946" spans="1:38" ht="12.75" x14ac:dyDescent="0.2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</row>
    <row r="947" spans="1:38" ht="12.75" x14ac:dyDescent="0.2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</row>
    <row r="948" spans="1:38" ht="12.75" x14ac:dyDescent="0.2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</row>
    <row r="949" spans="1:38" ht="12.75" x14ac:dyDescent="0.2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</row>
    <row r="950" spans="1:38" ht="12.75" x14ac:dyDescent="0.2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</row>
    <row r="951" spans="1:38" ht="12.75" x14ac:dyDescent="0.2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</row>
    <row r="952" spans="1:38" ht="12.75" x14ac:dyDescent="0.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</row>
    <row r="953" spans="1:38" ht="12.75" x14ac:dyDescent="0.2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</row>
    <row r="954" spans="1:38" ht="12.75" x14ac:dyDescent="0.2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</row>
    <row r="955" spans="1:38" ht="12.75" x14ac:dyDescent="0.2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</row>
    <row r="956" spans="1:38" ht="12.75" x14ac:dyDescent="0.2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</row>
    <row r="957" spans="1:38" ht="12.75" x14ac:dyDescent="0.2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</row>
    <row r="958" spans="1:38" ht="12.75" x14ac:dyDescent="0.2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</row>
    <row r="959" spans="1:38" ht="12.75" x14ac:dyDescent="0.2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</row>
    <row r="960" spans="1:38" ht="12.75" x14ac:dyDescent="0.2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</row>
    <row r="961" spans="1:38" ht="12.75" x14ac:dyDescent="0.2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</row>
    <row r="962" spans="1:38" ht="12.75" x14ac:dyDescent="0.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</row>
    <row r="963" spans="1:38" ht="12.75" x14ac:dyDescent="0.2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</row>
    <row r="964" spans="1:38" ht="12.75" x14ac:dyDescent="0.2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</row>
    <row r="965" spans="1:38" ht="12.75" x14ac:dyDescent="0.2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</row>
    <row r="966" spans="1:38" ht="12.75" x14ac:dyDescent="0.2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</row>
    <row r="967" spans="1:38" ht="12.75" x14ac:dyDescent="0.2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</row>
    <row r="968" spans="1:38" ht="12.75" x14ac:dyDescent="0.2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</row>
    <row r="969" spans="1:38" ht="12.75" x14ac:dyDescent="0.2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</row>
    <row r="970" spans="1:38" ht="12.75" x14ac:dyDescent="0.2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</row>
    <row r="971" spans="1:38" ht="12.75" x14ac:dyDescent="0.2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</row>
    <row r="972" spans="1:38" ht="12.75" x14ac:dyDescent="0.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</row>
    <row r="973" spans="1:38" ht="12.75" x14ac:dyDescent="0.2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</row>
    <row r="974" spans="1:38" ht="12.75" x14ac:dyDescent="0.2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</row>
    <row r="975" spans="1:38" ht="12.75" x14ac:dyDescent="0.2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</row>
    <row r="976" spans="1:38" ht="12.75" x14ac:dyDescent="0.2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</row>
    <row r="977" spans="1:38" ht="12.75" x14ac:dyDescent="0.2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</row>
    <row r="978" spans="1:38" ht="12.75" x14ac:dyDescent="0.2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</row>
    <row r="979" spans="1:38" ht="12.75" x14ac:dyDescent="0.2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</row>
    <row r="980" spans="1:38" ht="12.75" x14ac:dyDescent="0.2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</row>
    <row r="981" spans="1:38" ht="12.75" x14ac:dyDescent="0.2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</row>
    <row r="982" spans="1:38" ht="12.75" x14ac:dyDescent="0.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</row>
    <row r="983" spans="1:38" ht="12.75" x14ac:dyDescent="0.2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</row>
    <row r="984" spans="1:38" ht="12.75" x14ac:dyDescent="0.2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</row>
    <row r="985" spans="1:38" ht="12.75" x14ac:dyDescent="0.2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</row>
    <row r="986" spans="1:38" ht="12.75" x14ac:dyDescent="0.2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</row>
    <row r="987" spans="1:38" ht="12.75" x14ac:dyDescent="0.2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</row>
    <row r="988" spans="1:38" ht="12.75" x14ac:dyDescent="0.2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</row>
    <row r="989" spans="1:38" ht="12.75" x14ac:dyDescent="0.2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</row>
    <row r="990" spans="1:38" ht="12.75" x14ac:dyDescent="0.2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</row>
    <row r="991" spans="1:38" ht="12.75" x14ac:dyDescent="0.2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</row>
    <row r="992" spans="1:38" ht="12.75" x14ac:dyDescent="0.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</row>
    <row r="993" spans="1:38" ht="12.75" x14ac:dyDescent="0.2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</row>
    <row r="994" spans="1:38" ht="12.75" x14ac:dyDescent="0.2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</row>
    <row r="995" spans="1:38" ht="12.75" x14ac:dyDescent="0.2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</row>
    <row r="996" spans="1:38" ht="12.75" x14ac:dyDescent="0.2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</row>
    <row r="997" spans="1:38" ht="12.75" x14ac:dyDescent="0.2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</row>
    <row r="998" spans="1:38" ht="12.75" x14ac:dyDescent="0.2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</row>
    <row r="999" spans="1:38" ht="12.75" x14ac:dyDescent="0.2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</row>
    <row r="1000" spans="1:38" ht="12.75" x14ac:dyDescent="0.2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</row>
    <row r="1001" spans="1:38" ht="12.75" x14ac:dyDescent="0.2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</row>
    <row r="1002" spans="1:38" ht="12.75" x14ac:dyDescent="0.2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</row>
    <row r="1003" spans="1:38" ht="12.75" x14ac:dyDescent="0.2">
      <c r="A1003" s="11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</row>
    <row r="1004" spans="1:38" ht="12.75" x14ac:dyDescent="0.2">
      <c r="A1004" s="11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</row>
    <row r="1005" spans="1:38" ht="12.75" x14ac:dyDescent="0.2">
      <c r="A1005" s="11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</row>
  </sheetData>
  <mergeCells count="15">
    <mergeCell ref="AF6:AL6"/>
    <mergeCell ref="D2:O2"/>
    <mergeCell ref="D3:O3"/>
    <mergeCell ref="D4:O4"/>
    <mergeCell ref="F6:F7"/>
    <mergeCell ref="D6:D7"/>
    <mergeCell ref="E6:E7"/>
    <mergeCell ref="G6:O6"/>
    <mergeCell ref="P6:W6"/>
    <mergeCell ref="X6:AE6"/>
    <mergeCell ref="B2:B4"/>
    <mergeCell ref="C2:C4"/>
    <mergeCell ref="A6:A7"/>
    <mergeCell ref="B6:B7"/>
    <mergeCell ref="C6:C7"/>
  </mergeCells>
  <dataValidations count="8">
    <dataValidation type="list" allowBlank="1" sqref="Y8:Y57 AA8:AA57 AC8:AC57" xr:uid="{93B96460-F179-451C-B66B-50970832D96A}">
      <formula1>"C.01,C.02,C.03,C.04,C.05,C.06,C.07,C.07,C.08,C.09,C.10,C.11,C.12,C.13,C.14"</formula1>
    </dataValidation>
    <dataValidation type="list" allowBlank="1" sqref="I8:I57 K8:K57 M8:M57" xr:uid="{F211EAEB-66A0-4A04-9176-4C6EFAA5DFE3}">
      <formula1>"A.01,A.02,A.03,A.04,A.05,A.06,A.07,A.O8,A.09,A.10,A.11,A.12,A.13,A.14"</formula1>
    </dataValidation>
    <dataValidation type="list" allowBlank="1" sqref="AG8:AG57 AI8:AI57 AK8:AK57" xr:uid="{65A4CBD2-0647-48B8-A757-A093B0EACFCB}">
      <formula1>"D.01,D.02,D.03,D.04,D.05,D.06,D.07,D.07,D.08,D.09,D.10,D.11,D.12,D.13,D.14"</formula1>
    </dataValidation>
    <dataValidation type="list" allowBlank="1" sqref="Q8:Q57 S8:S57 U8:U57" xr:uid="{026FD34D-C8DE-4DE5-A7E7-EA0D160E014C}">
      <formula1>"B.01,B.02,B.03,B.04,B.05,B.06,B.07,B.08,B.09,B.10,B.11,B.12,B.13,B.14,B.15"</formula1>
    </dataValidation>
    <dataValidation type="list" allowBlank="1" sqref="AE8:AE57" xr:uid="{A3815628-C027-4B05-BF7D-026A569684CD}">
      <formula1>"D.01,D.02"</formula1>
    </dataValidation>
    <dataValidation type="list" allowBlank="1" sqref="W8:W57" xr:uid="{A9AE5B31-64BB-4198-881E-2BDD9E5E2A0F}">
      <formula1>"C.01,C.02"</formula1>
    </dataValidation>
    <dataValidation type="list" allowBlank="1" sqref="G8:G57" xr:uid="{A119BA91-FB9F-4962-9F92-CA3EF20F3019}">
      <formula1>"A.01,A.02"</formula1>
    </dataValidation>
    <dataValidation type="list" allowBlank="1" sqref="O8:O57" xr:uid="{13A1793F-B2AB-45B3-93D8-1ABFD1391CDC}">
      <formula1>"B.01,B.02"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Agua</vt:lpstr>
      <vt:lpstr>Biodiversidad</vt:lpstr>
      <vt:lpstr>Bosques</vt:lpstr>
      <vt:lpstr>Cambio climático</vt:lpstr>
      <vt:lpstr>Energía</vt:lpstr>
      <vt:lpstr>Hambre</vt:lpstr>
      <vt:lpstr>Nutrición</vt:lpstr>
      <vt:lpstr>Océano</vt:lpstr>
      <vt:lpstr>Polinizadores</vt:lpstr>
      <vt:lpstr>Riesgos</vt:lpstr>
      <vt:lpstr>Seg.alimentaria</vt:lpstr>
      <vt:lpstr>Suelos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Tobón Aparicio</dc:creator>
  <cp:lastModifiedBy>Daniel Tobón Aparicio</cp:lastModifiedBy>
  <dcterms:created xsi:type="dcterms:W3CDTF">2023-06-04T08:55:09Z</dcterms:created>
  <dcterms:modified xsi:type="dcterms:W3CDTF">2024-04-13T00:45:37Z</dcterms:modified>
</cp:coreProperties>
</file>